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ruep.webb/Orion Laboratories Dropbox/Clients/K-12 Testing/EBR Summer School 2023/"/>
    </mc:Choice>
  </mc:AlternateContent>
  <xr:revisionPtr revIDLastSave="0" documentId="13_ncr:1_{FEAC274C-1467-6447-9243-727CA0548D5B}" xr6:coauthVersionLast="47" xr6:coauthVersionMax="47" xr10:uidLastSave="{00000000-0000-0000-0000-000000000000}"/>
  <bookViews>
    <workbookView xWindow="320" yWindow="1860" windowWidth="35320" windowHeight="18960" activeTab="2" xr2:uid="{AA0031DE-7E96-2746-ABD2-C8282299B6A9}"/>
  </bookViews>
  <sheets>
    <sheet name="5.30-6.2" sheetId="1" r:id="rId1"/>
    <sheet name="6.5-6.9" sheetId="2" r:id="rId2"/>
    <sheet name="6.12-6.15" sheetId="3" r:id="rId3"/>
    <sheet name="6.19-6.22" sheetId="4" r:id="rId4"/>
    <sheet name="6.26-6.29" sheetId="5" r:id="rId5"/>
    <sheet name="7.10-7.14" sheetId="7" state="hidden" r:id="rId6"/>
    <sheet name="weekly totals" sheetId="8" state="hidden" r:id="rId7"/>
    <sheet name="5.22" sheetId="9" state="hidden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1" i="8" l="1"/>
  <c r="F213" i="8"/>
  <c r="F150" i="8"/>
  <c r="F104" i="8"/>
  <c r="F15" i="8"/>
  <c r="F57" i="8"/>
</calcChain>
</file>

<file path=xl/sharedStrings.xml><?xml version="1.0" encoding="utf-8"?>
<sst xmlns="http://schemas.openxmlformats.org/spreadsheetml/2006/main" count="25693" uniqueCount="189">
  <si>
    <t xml:space="preserve">EBRPSS Summer School Schedule </t>
  </si>
  <si>
    <t xml:space="preserve">Monday </t>
  </si>
  <si>
    <t xml:space="preserve">Time </t>
  </si>
  <si>
    <t xml:space="preserve">Special Notes </t>
  </si>
  <si>
    <t xml:space="preserve">CLOSED </t>
  </si>
  <si>
    <t>EBRPSS Central Office</t>
  </si>
  <si>
    <t xml:space="preserve">Tara High School </t>
  </si>
  <si>
    <t xml:space="preserve">EBR Career and Technical Education Center </t>
  </si>
  <si>
    <t>EBRPSS Instructional Resources Center</t>
  </si>
  <si>
    <t>EBRPSS Food Services Warehouse</t>
  </si>
  <si>
    <t>EBRPSS Professional Development Center</t>
  </si>
  <si>
    <t>EBRPSS Montgomery Center</t>
  </si>
  <si>
    <t>EBRPSS Christa McAuliffe Center</t>
  </si>
  <si>
    <t>EBRPSS Child Nutrition Center</t>
  </si>
  <si>
    <t>EBRPSS Goodwood Center</t>
  </si>
  <si>
    <t>EBRPSS Transportation Office</t>
  </si>
  <si>
    <t>EBRPSS Keel Center</t>
  </si>
  <si>
    <t>Duration</t>
  </si>
  <si>
    <t>Tuesday 5/30</t>
  </si>
  <si>
    <t>Wednesday 5/31</t>
  </si>
  <si>
    <t>Thursday 6/1</t>
  </si>
  <si>
    <t>Friday 6/2</t>
  </si>
  <si>
    <t>EBRPSS Summer School Schedule</t>
  </si>
  <si>
    <t>Tara High School</t>
  </si>
  <si>
    <t>Broadmoor Elementary</t>
  </si>
  <si>
    <t>10:00am</t>
  </si>
  <si>
    <t>Claiborne Elementary</t>
  </si>
  <si>
    <t>1:00pm</t>
  </si>
  <si>
    <t>EBR Career and Tech</t>
  </si>
  <si>
    <t>12:30pm</t>
  </si>
  <si>
    <t>Glasgow</t>
  </si>
  <si>
    <t>8:30am</t>
  </si>
  <si>
    <t>Capitol Elementary</t>
  </si>
  <si>
    <t>12:00pm</t>
  </si>
  <si>
    <t>Jefferson Terrace</t>
  </si>
  <si>
    <t>11:45am</t>
  </si>
  <si>
    <t>Magnolia Woods</t>
  </si>
  <si>
    <t>9:00am</t>
  </si>
  <si>
    <t>Audubon Elementary</t>
  </si>
  <si>
    <t>Sherwood Middle</t>
  </si>
  <si>
    <t>8:00am</t>
  </si>
  <si>
    <t>White Hills Elementary</t>
  </si>
  <si>
    <t>10:15am</t>
  </si>
  <si>
    <t>Twin oaks</t>
  </si>
  <si>
    <t>Northeast Elementary</t>
  </si>
  <si>
    <t>Woodlawn Middle</t>
  </si>
  <si>
    <t>Wedgewood</t>
  </si>
  <si>
    <t>Park Forest Elementary</t>
  </si>
  <si>
    <t>Glen Oaks Park</t>
  </si>
  <si>
    <t>Buchanan</t>
  </si>
  <si>
    <t>Highland Elementary</t>
  </si>
  <si>
    <t>2:00pm</t>
  </si>
  <si>
    <t>Ryan Elementary</t>
  </si>
  <si>
    <t>Labelle Aire</t>
  </si>
  <si>
    <t>Glen Oaks High</t>
  </si>
  <si>
    <t>Northdale Academy</t>
  </si>
  <si>
    <t>Southeast Elementary</t>
  </si>
  <si>
    <t>Park Forest Middle</t>
  </si>
  <si>
    <t>Capitol Middle</t>
  </si>
  <si>
    <t>Woodlawn High</t>
  </si>
  <si>
    <t>7:30am</t>
  </si>
  <si>
    <t>Scotlandville High</t>
  </si>
  <si>
    <t>Mckinley Senior High</t>
  </si>
  <si>
    <t>Northeast High</t>
  </si>
  <si>
    <t>Belairie High</t>
  </si>
  <si>
    <t>Shenandoah</t>
  </si>
  <si>
    <t>Tuesday 5</t>
  </si>
  <si>
    <t>TOTAL:</t>
  </si>
  <si>
    <t>Week of 5.30</t>
  </si>
  <si>
    <t>Week of 6.5</t>
  </si>
  <si>
    <t>Week of 6.12</t>
  </si>
  <si>
    <t xml:space="preserve">TOTAL: </t>
  </si>
  <si>
    <t>Week of 6.19</t>
  </si>
  <si>
    <t>Week of 6.26</t>
  </si>
  <si>
    <t>Week of 7.3</t>
  </si>
  <si>
    <t>Week of 7.10</t>
  </si>
  <si>
    <t>9:45am</t>
  </si>
  <si>
    <t>11:15am</t>
  </si>
  <si>
    <t>11:35am</t>
  </si>
  <si>
    <t>PCAP Central Office</t>
  </si>
  <si>
    <t>Livonia High</t>
  </si>
  <si>
    <t>Rosenwald Elementary</t>
  </si>
  <si>
    <t>Valverda Elementary</t>
  </si>
  <si>
    <t>Rougon Elementary</t>
  </si>
  <si>
    <t>St.Landry Central Office</t>
  </si>
  <si>
    <t>St.Landry Head Start</t>
  </si>
  <si>
    <t>Cristo Rey</t>
  </si>
  <si>
    <t>Dalton</t>
  </si>
  <si>
    <t>Lanier</t>
  </si>
  <si>
    <t>Glen Oaks Middle</t>
  </si>
  <si>
    <t>Upper Pt Couppee</t>
  </si>
  <si>
    <t>KD Prep</t>
  </si>
  <si>
    <t>Ville Platte Elementary</t>
  </si>
  <si>
    <t>Eunice Elementary</t>
  </si>
  <si>
    <t>Highland Early Learning</t>
  </si>
  <si>
    <t>Port Barre Elementary</t>
  </si>
  <si>
    <t>Krotz Springs</t>
  </si>
  <si>
    <t>Lawtell Elementary</t>
  </si>
  <si>
    <t>East Elementary</t>
  </si>
  <si>
    <t>Washington Elementary</t>
  </si>
  <si>
    <t>Leonville Elementary</t>
  </si>
  <si>
    <t>Cankton Elementary</t>
  </si>
  <si>
    <t>Opelousas Senior</t>
  </si>
  <si>
    <t>Palmetto Elementary</t>
  </si>
  <si>
    <t>Opelousas Middle</t>
  </si>
  <si>
    <t>Grolee Elementary</t>
  </si>
  <si>
    <t>Plaisance Middle</t>
  </si>
  <si>
    <t>Eunice Career</t>
  </si>
  <si>
    <t>Glendale Elementary</t>
  </si>
  <si>
    <t>Central Middle</t>
  </si>
  <si>
    <t>Park Vista Elementary</t>
  </si>
  <si>
    <t xml:space="preserve">Creswell Middle </t>
  </si>
  <si>
    <t>Grand Coteau Elementary</t>
  </si>
  <si>
    <t>Northeast Elementary (st.Lan)</t>
  </si>
  <si>
    <t>Magnet Academy</t>
  </si>
  <si>
    <t>Vidrine Elementary</t>
  </si>
  <si>
    <t>Ville Platte High</t>
  </si>
  <si>
    <t>JCFA</t>
  </si>
  <si>
    <t>Idea Innovation</t>
  </si>
  <si>
    <t>Idea university</t>
  </si>
  <si>
    <t>Geo Prep Mid City</t>
  </si>
  <si>
    <t>Geo Prep Greater Br</t>
  </si>
  <si>
    <t>South Br Charter</t>
  </si>
  <si>
    <t>Geo Next Gen</t>
  </si>
  <si>
    <t>Collegiate</t>
  </si>
  <si>
    <t>Laf Ren Charter</t>
  </si>
  <si>
    <t>St.Landry Charter</t>
  </si>
  <si>
    <t>Trinity Episcopal</t>
  </si>
  <si>
    <t>The Brighton</t>
  </si>
  <si>
    <t>Southern University Lab</t>
  </si>
  <si>
    <t>Tuesday</t>
  </si>
  <si>
    <t>DAY</t>
  </si>
  <si>
    <t>DATE</t>
  </si>
  <si>
    <t>TIME</t>
  </si>
  <si>
    <t>PARISH</t>
  </si>
  <si>
    <t>EBR</t>
  </si>
  <si>
    <t>PTC</t>
  </si>
  <si>
    <t>SLP</t>
  </si>
  <si>
    <t>Charter</t>
  </si>
  <si>
    <t>Private</t>
  </si>
  <si>
    <t>Eva</t>
  </si>
  <si>
    <t>10:25am</t>
  </si>
  <si>
    <t>9:25am</t>
  </si>
  <si>
    <t>10:10am</t>
  </si>
  <si>
    <t>11:30am</t>
  </si>
  <si>
    <t>Idea Bridge</t>
  </si>
  <si>
    <t>8:55am</t>
  </si>
  <si>
    <t>12:45pm</t>
  </si>
  <si>
    <t>12:15pm</t>
  </si>
  <si>
    <t>11:20am</t>
  </si>
  <si>
    <t>9:20am</t>
  </si>
  <si>
    <t>10:35am</t>
  </si>
  <si>
    <t>12:25pm</t>
  </si>
  <si>
    <t>9:15am</t>
  </si>
  <si>
    <t>9:05am</t>
  </si>
  <si>
    <t>10:30am</t>
  </si>
  <si>
    <t>1:30pm</t>
  </si>
  <si>
    <t>11:50am</t>
  </si>
  <si>
    <t>1:05pm</t>
  </si>
  <si>
    <t>9:55am</t>
  </si>
  <si>
    <t>11:55am</t>
  </si>
  <si>
    <t>Southeast Middle</t>
  </si>
  <si>
    <t>12:45am</t>
  </si>
  <si>
    <t>9:10am</t>
  </si>
  <si>
    <t>N/A</t>
  </si>
  <si>
    <t>Monday 5/29</t>
  </si>
  <si>
    <t>Monday 6/5</t>
  </si>
  <si>
    <t>Tuesday 6/6</t>
  </si>
  <si>
    <t>Wednesday 6/7</t>
  </si>
  <si>
    <t>Thursday 6/8</t>
  </si>
  <si>
    <t>Friday 6/9</t>
  </si>
  <si>
    <t>Monday 6/12</t>
  </si>
  <si>
    <t>Tuesday 6/13</t>
  </si>
  <si>
    <t>Wednesday 6/14</t>
  </si>
  <si>
    <t>Thursday 6/15</t>
  </si>
  <si>
    <t>Friday 6/16</t>
  </si>
  <si>
    <t>Monday 6/19</t>
  </si>
  <si>
    <t>Tuesday 6/20</t>
  </si>
  <si>
    <t>Wednesday 6/21</t>
  </si>
  <si>
    <t>Thursday 6/22</t>
  </si>
  <si>
    <t>Friday 6/23</t>
  </si>
  <si>
    <t>Monday 6/26</t>
  </si>
  <si>
    <t>Tuesday 6/27</t>
  </si>
  <si>
    <t>Wednesday 6/28</t>
  </si>
  <si>
    <t>Thursday 6/29</t>
  </si>
  <si>
    <t>Friday 6/30</t>
  </si>
  <si>
    <t>Twin Oaks</t>
  </si>
  <si>
    <t>La Belle Aire</t>
  </si>
  <si>
    <t>Belaire High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</si>
</sst>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0"/>
      <color rgb="FF305496"/>
      <name val="Arial"/>
      <family val="2"/>
    </font>
    <font>
      <b/>
      <sz val="20"/>
      <color rgb="FF7030A0"/>
      <name val="Arial"/>
      <family val="2"/>
    </font>
    <font>
      <b/>
      <sz val="14"/>
      <color rgb="FF305496"/>
      <name val="Arial"/>
      <family val="2"/>
    </font>
    <font>
      <b/>
      <sz val="14"/>
      <color rgb="FF404040"/>
      <name val="Arial"/>
      <family val="2"/>
    </font>
    <font>
      <sz val="14"/>
      <color rgb="FF404040"/>
      <name val="Arial"/>
      <family val="2"/>
    </font>
    <font>
      <sz val="10"/>
      <color rgb="FF40404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6C3FF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 vertical="center" indent="1"/>
    </xf>
    <xf numFmtId="18" fontId="6" fillId="0" borderId="0" xfId="0" applyNumberFormat="1" applyFont="1" applyAlignment="1">
      <alignment horizontal="right" vertical="center"/>
    </xf>
    <xf numFmtId="0" fontId="0" fillId="0" borderId="0" xfId="0" applyAlignment="1">
      <alignment horizontal="center"/>
    </xf>
    <xf numFmtId="20" fontId="0" fillId="0" borderId="0" xfId="0" applyNumberFormat="1"/>
    <xf numFmtId="16" fontId="0" fillId="0" borderId="0" xfId="0" applyNumberFormat="1"/>
    <xf numFmtId="0" fontId="1" fillId="0" borderId="0" xfId="0" applyFont="1"/>
    <xf numFmtId="0" fontId="6" fillId="0" borderId="0" xfId="0" applyFont="1" applyAlignment="1">
      <alignment horizontal="left" vertical="center" indent="1"/>
    </xf>
    <xf numFmtId="18" fontId="6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/>
    <xf numFmtId="0" fontId="6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40366-268B-D545-9289-8AE543A7309D}">
  <dimension ref="A1:N37"/>
  <sheetViews>
    <sheetView workbookViewId="0">
      <selection activeCell="A11" sqref="A11:XFD11"/>
    </sheetView>
  </sheetViews>
  <sheetFormatPr baseColWidth="10" defaultRowHeight="16" x14ac:dyDescent="0.2"/>
  <sheetData>
    <row r="1" spans="1:14" x14ac:dyDescent="0.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" x14ac:dyDescent="0.2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ht="25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14" ht="25" x14ac:dyDescent="0.25">
      <c r="A4" s="15" t="s">
        <v>165</v>
      </c>
      <c r="B4" s="15"/>
      <c r="C4" s="15"/>
      <c r="D4" s="15"/>
      <c r="E4" s="15"/>
      <c r="F4" s="2"/>
      <c r="G4" s="15" t="s">
        <v>2</v>
      </c>
      <c r="H4" s="15"/>
      <c r="I4" s="1"/>
      <c r="J4" s="15" t="s">
        <v>3</v>
      </c>
      <c r="K4" s="15"/>
      <c r="L4" s="15"/>
      <c r="M4" s="15"/>
      <c r="N4" s="15"/>
    </row>
    <row r="5" spans="1:14" ht="25" x14ac:dyDescent="0.25">
      <c r="A5" s="11"/>
      <c r="B5" s="11"/>
      <c r="C5" s="11"/>
      <c r="D5" s="11"/>
      <c r="E5" s="11"/>
      <c r="F5" s="2"/>
      <c r="G5" s="8"/>
      <c r="H5" s="8"/>
      <c r="I5" s="1"/>
      <c r="J5" s="8"/>
      <c r="K5" s="8"/>
      <c r="L5" s="8"/>
      <c r="M5" s="8"/>
      <c r="N5" s="8"/>
    </row>
    <row r="6" spans="1:14" ht="25" x14ac:dyDescent="0.25">
      <c r="A6" s="12" t="s">
        <v>4</v>
      </c>
      <c r="B6" s="12"/>
      <c r="C6" s="12"/>
      <c r="D6" s="12"/>
      <c r="E6" s="12"/>
      <c r="F6" s="2"/>
      <c r="G6" s="13"/>
      <c r="H6" s="13"/>
      <c r="I6" s="1"/>
      <c r="J6" s="8"/>
      <c r="K6" s="8"/>
      <c r="L6" s="8"/>
      <c r="M6" s="8"/>
      <c r="N6" s="8"/>
    </row>
    <row r="7" spans="1:14" ht="25" x14ac:dyDescent="0.25">
      <c r="A7" s="11"/>
      <c r="B7" s="11"/>
      <c r="C7" s="11"/>
      <c r="D7" s="11"/>
      <c r="E7" s="11"/>
      <c r="F7" s="2"/>
      <c r="G7" s="8"/>
      <c r="H7" s="8"/>
      <c r="I7" s="1"/>
      <c r="J7" s="8"/>
      <c r="K7" s="8"/>
      <c r="L7" s="8"/>
      <c r="M7" s="8"/>
      <c r="N7" s="8"/>
    </row>
    <row r="8" spans="1:14" ht="18" x14ac:dyDescent="0.2">
      <c r="A8" s="15" t="s">
        <v>18</v>
      </c>
      <c r="B8" s="15"/>
      <c r="C8" s="15"/>
      <c r="D8" s="15"/>
      <c r="E8" s="15"/>
      <c r="F8" s="1"/>
      <c r="G8" s="15" t="s">
        <v>2</v>
      </c>
      <c r="H8" s="15"/>
      <c r="I8" s="1"/>
      <c r="J8" s="15" t="s">
        <v>3</v>
      </c>
      <c r="K8" s="15"/>
      <c r="L8" s="15"/>
      <c r="M8" s="15"/>
      <c r="N8" s="15"/>
    </row>
    <row r="9" spans="1:14" ht="18" x14ac:dyDescent="0.2">
      <c r="A9" s="9" t="s">
        <v>6</v>
      </c>
      <c r="B9" s="9"/>
      <c r="C9" s="9"/>
      <c r="D9" s="9"/>
      <c r="E9" s="9"/>
      <c r="F9" s="1"/>
      <c r="G9" s="10" t="s">
        <v>37</v>
      </c>
      <c r="H9" s="10"/>
      <c r="I9" s="1"/>
      <c r="J9" s="8"/>
      <c r="K9" s="8"/>
      <c r="L9" s="8"/>
      <c r="M9" s="8"/>
      <c r="N9" s="8"/>
    </row>
    <row r="10" spans="1:14" ht="18" x14ac:dyDescent="0.2">
      <c r="A10" s="9" t="s">
        <v>5</v>
      </c>
      <c r="B10" s="9"/>
      <c r="C10" s="9"/>
      <c r="D10" s="9"/>
      <c r="E10" s="9"/>
      <c r="F10" s="1"/>
      <c r="G10" s="10" t="s">
        <v>37</v>
      </c>
      <c r="H10" s="10"/>
      <c r="I10" s="1"/>
      <c r="J10" s="8"/>
      <c r="K10" s="8"/>
      <c r="L10" s="8"/>
      <c r="M10" s="8"/>
      <c r="N10" s="8"/>
    </row>
    <row r="11" spans="1:14" ht="18" x14ac:dyDescent="0.2">
      <c r="A11" s="9" t="s">
        <v>7</v>
      </c>
      <c r="B11" s="9"/>
      <c r="C11" s="9"/>
      <c r="D11" s="9"/>
      <c r="E11" s="9"/>
      <c r="F11" s="1"/>
      <c r="G11" s="10" t="s">
        <v>37</v>
      </c>
      <c r="H11" s="10"/>
      <c r="I11" s="1"/>
      <c r="J11" s="8"/>
      <c r="K11" s="8"/>
      <c r="L11" s="8"/>
      <c r="M11" s="8"/>
      <c r="N11" s="8"/>
    </row>
    <row r="12" spans="1:14" ht="18" x14ac:dyDescent="0.2">
      <c r="A12" s="9" t="s">
        <v>8</v>
      </c>
      <c r="B12" s="9"/>
      <c r="C12" s="9"/>
      <c r="D12" s="9"/>
      <c r="E12" s="9"/>
      <c r="F12" s="1"/>
      <c r="G12" s="10" t="s">
        <v>37</v>
      </c>
      <c r="H12" s="10"/>
      <c r="I12" s="1"/>
      <c r="J12" s="17"/>
      <c r="K12" s="17"/>
      <c r="L12" s="17"/>
      <c r="M12" s="17"/>
      <c r="N12" s="17"/>
    </row>
    <row r="13" spans="1:14" ht="18" x14ac:dyDescent="0.2">
      <c r="A13" s="9" t="s">
        <v>9</v>
      </c>
      <c r="B13" s="9"/>
      <c r="C13" s="9"/>
      <c r="D13" s="9"/>
      <c r="E13" s="9"/>
      <c r="F13" s="1"/>
      <c r="G13" s="10" t="s">
        <v>76</v>
      </c>
      <c r="H13" s="10"/>
      <c r="I13" s="1"/>
      <c r="J13" s="8"/>
      <c r="K13" s="8"/>
      <c r="L13" s="8"/>
      <c r="M13" s="8"/>
      <c r="N13" s="8"/>
    </row>
    <row r="14" spans="1:14" ht="18" x14ac:dyDescent="0.2">
      <c r="A14" s="9" t="s">
        <v>13</v>
      </c>
      <c r="B14" s="9"/>
      <c r="C14" s="9"/>
      <c r="D14" s="9"/>
      <c r="E14" s="9"/>
      <c r="F14" s="1"/>
      <c r="G14" s="10" t="s">
        <v>42</v>
      </c>
      <c r="H14" s="10"/>
      <c r="I14" s="1"/>
      <c r="J14" s="8"/>
      <c r="K14" s="8"/>
      <c r="L14" s="8"/>
      <c r="M14" s="8"/>
      <c r="N14" s="8"/>
    </row>
    <row r="15" spans="1:14" ht="18" x14ac:dyDescent="0.2">
      <c r="A15" s="9" t="s">
        <v>10</v>
      </c>
      <c r="B15" s="9"/>
      <c r="C15" s="9"/>
      <c r="D15" s="9"/>
      <c r="E15" s="9"/>
      <c r="F15" s="1"/>
      <c r="G15" s="10" t="s">
        <v>42</v>
      </c>
      <c r="H15" s="10"/>
      <c r="I15" s="1"/>
      <c r="J15" s="8"/>
      <c r="K15" s="8"/>
      <c r="L15" s="8"/>
      <c r="M15" s="8"/>
      <c r="N15" s="8"/>
    </row>
    <row r="16" spans="1:14" ht="18" x14ac:dyDescent="0.2">
      <c r="A16" s="9" t="s">
        <v>15</v>
      </c>
      <c r="B16" s="9"/>
      <c r="C16" s="9"/>
      <c r="D16" s="9"/>
      <c r="E16" s="9"/>
      <c r="F16" s="1"/>
      <c r="G16" s="10" t="s">
        <v>42</v>
      </c>
      <c r="H16" s="10"/>
      <c r="I16" s="1"/>
      <c r="J16" s="8"/>
      <c r="K16" s="8"/>
      <c r="L16" s="8"/>
      <c r="M16" s="8"/>
      <c r="N16" s="8"/>
    </row>
    <row r="17" spans="1:14" ht="18" x14ac:dyDescent="0.2">
      <c r="A17" s="9" t="s">
        <v>12</v>
      </c>
      <c r="B17" s="9"/>
      <c r="C17" s="9"/>
      <c r="D17" s="9"/>
      <c r="E17" s="9"/>
      <c r="F17" s="1"/>
      <c r="G17" s="10" t="s">
        <v>77</v>
      </c>
      <c r="H17" s="10"/>
      <c r="I17" s="1"/>
      <c r="J17" s="8"/>
      <c r="K17" s="8"/>
      <c r="L17" s="8"/>
      <c r="M17" s="8"/>
      <c r="N17" s="8"/>
    </row>
    <row r="18" spans="1:14" ht="18" x14ac:dyDescent="0.2">
      <c r="A18" s="9" t="s">
        <v>11</v>
      </c>
      <c r="B18" s="9"/>
      <c r="C18" s="9"/>
      <c r="D18" s="9"/>
      <c r="E18" s="9"/>
      <c r="F18" s="1"/>
      <c r="G18" s="10" t="s">
        <v>78</v>
      </c>
      <c r="H18" s="10"/>
      <c r="I18" s="1"/>
      <c r="J18" s="8"/>
      <c r="K18" s="8"/>
      <c r="L18" s="8"/>
      <c r="M18" s="8"/>
      <c r="N18" s="8"/>
    </row>
    <row r="19" spans="1:14" ht="18" x14ac:dyDescent="0.2">
      <c r="A19" s="9" t="s">
        <v>14</v>
      </c>
      <c r="B19" s="9"/>
      <c r="C19" s="9"/>
      <c r="D19" s="9"/>
      <c r="E19" s="9"/>
      <c r="F19" s="1"/>
      <c r="G19" s="10" t="s">
        <v>29</v>
      </c>
      <c r="H19" s="10"/>
      <c r="I19" s="1"/>
      <c r="J19" s="8"/>
      <c r="K19" s="8"/>
      <c r="L19" s="8"/>
      <c r="M19" s="8"/>
      <c r="N19" s="8"/>
    </row>
    <row r="20" spans="1:14" ht="18" x14ac:dyDescent="0.2">
      <c r="A20" s="9" t="s">
        <v>16</v>
      </c>
      <c r="B20" s="9"/>
      <c r="C20" s="9"/>
      <c r="D20" s="9"/>
      <c r="E20" s="9"/>
      <c r="F20" s="1"/>
      <c r="G20" s="10" t="s">
        <v>27</v>
      </c>
      <c r="H20" s="10"/>
      <c r="I20" s="1"/>
      <c r="J20" s="8"/>
      <c r="K20" s="8"/>
      <c r="L20" s="8"/>
      <c r="M20" s="8"/>
      <c r="N20" s="8"/>
    </row>
    <row r="21" spans="1:14" ht="18" x14ac:dyDescent="0.2">
      <c r="A21" s="9"/>
      <c r="B21" s="9"/>
      <c r="C21" s="9"/>
      <c r="D21" s="9"/>
      <c r="E21" s="9"/>
      <c r="F21" s="1"/>
      <c r="G21" s="8"/>
      <c r="H21" s="8"/>
      <c r="I21" s="1"/>
      <c r="J21" s="8"/>
      <c r="K21" s="8"/>
      <c r="L21" s="8"/>
      <c r="M21" s="8"/>
      <c r="N21" s="8"/>
    </row>
    <row r="22" spans="1:14" ht="18" x14ac:dyDescent="0.2">
      <c r="A22" s="15" t="s">
        <v>19</v>
      </c>
      <c r="B22" s="15"/>
      <c r="C22" s="15"/>
      <c r="D22" s="15"/>
      <c r="E22" s="15"/>
      <c r="F22" s="1"/>
      <c r="G22" s="15" t="s">
        <v>2</v>
      </c>
      <c r="H22" s="15"/>
      <c r="I22" s="1"/>
      <c r="J22" s="15" t="s">
        <v>3</v>
      </c>
      <c r="K22" s="15"/>
      <c r="L22" s="15"/>
      <c r="M22" s="15"/>
      <c r="N22" s="15"/>
    </row>
    <row r="23" spans="1:14" ht="18" x14ac:dyDescent="0.2">
      <c r="A23" s="9"/>
      <c r="B23" s="9"/>
      <c r="C23" s="9"/>
      <c r="D23" s="9"/>
      <c r="E23" s="9"/>
      <c r="F23" s="1"/>
      <c r="G23" s="10"/>
      <c r="H23" s="10"/>
      <c r="I23" s="1"/>
      <c r="J23" s="8"/>
      <c r="K23" s="8"/>
      <c r="L23" s="8"/>
      <c r="M23" s="8"/>
      <c r="N23" s="8"/>
    </row>
    <row r="24" spans="1:14" ht="18" x14ac:dyDescent="0.2">
      <c r="A24" s="12" t="s">
        <v>164</v>
      </c>
      <c r="B24" s="19"/>
      <c r="C24" s="19"/>
      <c r="D24" s="19"/>
      <c r="E24" s="19"/>
      <c r="F24" s="1"/>
      <c r="G24" s="10"/>
      <c r="H24" s="10"/>
      <c r="I24" s="1"/>
      <c r="J24" s="8"/>
      <c r="K24" s="8"/>
      <c r="L24" s="8"/>
      <c r="M24" s="8"/>
      <c r="N24" s="8"/>
    </row>
    <row r="25" spans="1:14" ht="18" x14ac:dyDescent="0.2">
      <c r="A25" s="9"/>
      <c r="B25" s="9"/>
      <c r="C25" s="9"/>
      <c r="D25" s="9"/>
      <c r="E25" s="9"/>
      <c r="F25" s="1"/>
      <c r="G25" s="10"/>
      <c r="H25" s="10"/>
      <c r="I25" s="1"/>
      <c r="J25" s="17"/>
      <c r="K25" s="17"/>
      <c r="L25" s="17"/>
      <c r="M25" s="17"/>
      <c r="N25" s="17"/>
    </row>
    <row r="26" spans="1:14" ht="18" x14ac:dyDescent="0.2">
      <c r="A26" s="15" t="s">
        <v>20</v>
      </c>
      <c r="B26" s="15"/>
      <c r="C26" s="15"/>
      <c r="D26" s="15"/>
      <c r="E26" s="15"/>
      <c r="F26" s="1"/>
      <c r="G26" s="15" t="s">
        <v>2</v>
      </c>
      <c r="H26" s="15"/>
      <c r="I26" s="1"/>
      <c r="J26" s="15" t="s">
        <v>3</v>
      </c>
      <c r="K26" s="15"/>
      <c r="L26" s="15"/>
      <c r="M26" s="15"/>
      <c r="N26" s="15"/>
    </row>
    <row r="27" spans="1:14" ht="18" x14ac:dyDescent="0.2">
      <c r="A27" s="9"/>
      <c r="B27" s="9"/>
      <c r="C27" s="9"/>
      <c r="D27" s="9"/>
      <c r="E27" s="9"/>
      <c r="F27" s="1"/>
      <c r="G27" s="10"/>
      <c r="H27" s="10"/>
      <c r="I27" s="1"/>
      <c r="J27" s="8"/>
      <c r="K27" s="8"/>
      <c r="L27" s="8"/>
      <c r="M27" s="8"/>
      <c r="N27" s="8"/>
    </row>
    <row r="28" spans="1:14" ht="18" x14ac:dyDescent="0.2">
      <c r="A28" s="12" t="s">
        <v>164</v>
      </c>
      <c r="B28" s="19"/>
      <c r="C28" s="19"/>
      <c r="D28" s="19"/>
      <c r="E28" s="19"/>
      <c r="F28" s="21"/>
      <c r="G28" s="10"/>
      <c r="H28" s="10"/>
      <c r="I28" s="21"/>
      <c r="J28" s="8"/>
      <c r="K28" s="8"/>
      <c r="L28" s="8"/>
      <c r="M28" s="8"/>
      <c r="N28" s="8"/>
    </row>
    <row r="29" spans="1:14" ht="18" x14ac:dyDescent="0.2">
      <c r="A29" s="9"/>
      <c r="B29" s="9"/>
      <c r="C29" s="9"/>
      <c r="D29" s="9"/>
      <c r="E29" s="9"/>
      <c r="F29" s="1"/>
      <c r="G29" s="8"/>
      <c r="H29" s="8"/>
      <c r="I29" s="1"/>
      <c r="J29" s="8"/>
      <c r="K29" s="8"/>
      <c r="L29" s="8"/>
      <c r="M29" s="8"/>
      <c r="N29" s="8"/>
    </row>
    <row r="30" spans="1:14" ht="18" x14ac:dyDescent="0.2">
      <c r="A30" s="15" t="s">
        <v>21</v>
      </c>
      <c r="B30" s="15"/>
      <c r="C30" s="15"/>
      <c r="D30" s="15"/>
      <c r="E30" s="15"/>
      <c r="F30" s="1"/>
      <c r="G30" s="15" t="s">
        <v>2</v>
      </c>
      <c r="H30" s="15"/>
      <c r="I30" s="1"/>
      <c r="J30" s="15" t="s">
        <v>3</v>
      </c>
      <c r="K30" s="15"/>
      <c r="L30" s="15"/>
      <c r="M30" s="15"/>
      <c r="N30" s="15"/>
    </row>
    <row r="31" spans="1:14" ht="18" x14ac:dyDescent="0.2">
      <c r="A31" s="9"/>
      <c r="B31" s="9"/>
      <c r="C31" s="9"/>
      <c r="D31" s="9"/>
      <c r="E31" s="9"/>
      <c r="F31" s="20"/>
      <c r="G31" s="8"/>
      <c r="H31" s="8"/>
      <c r="I31" s="20"/>
      <c r="J31" s="24"/>
      <c r="K31" s="24"/>
      <c r="L31" s="24"/>
      <c r="M31" s="24"/>
      <c r="N31" s="24"/>
    </row>
    <row r="32" spans="1:14" ht="18" x14ac:dyDescent="0.2">
      <c r="A32" s="12" t="s">
        <v>164</v>
      </c>
      <c r="B32" s="19"/>
      <c r="C32" s="19"/>
      <c r="D32" s="19"/>
      <c r="E32" s="19"/>
      <c r="F32" s="20"/>
      <c r="G32" s="8"/>
      <c r="H32" s="8"/>
      <c r="I32" s="20"/>
      <c r="J32" s="24"/>
      <c r="K32" s="24"/>
      <c r="L32" s="24"/>
      <c r="M32" s="24"/>
      <c r="N32" s="24"/>
    </row>
    <row r="33" spans="1:14" ht="18" x14ac:dyDescent="0.2">
      <c r="A33" s="9"/>
      <c r="B33" s="9"/>
      <c r="C33" s="9"/>
      <c r="D33" s="9"/>
      <c r="E33" s="9"/>
      <c r="F33" s="20"/>
      <c r="G33" s="24"/>
      <c r="H33" s="24"/>
      <c r="I33" s="20"/>
      <c r="J33" s="24"/>
      <c r="K33" s="24"/>
      <c r="L33" s="24"/>
      <c r="M33" s="24"/>
      <c r="N33" s="24"/>
    </row>
    <row r="34" spans="1:14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</sheetData>
  <mergeCells count="93">
    <mergeCell ref="J31:N31"/>
    <mergeCell ref="J33:N33"/>
    <mergeCell ref="A27:E27"/>
    <mergeCell ref="G27:H27"/>
    <mergeCell ref="J27:N27"/>
    <mergeCell ref="A29:E29"/>
    <mergeCell ref="G29:H29"/>
    <mergeCell ref="J29:N29"/>
    <mergeCell ref="A26:E26"/>
    <mergeCell ref="G26:H26"/>
    <mergeCell ref="J26:N26"/>
    <mergeCell ref="A32:E32"/>
    <mergeCell ref="G32:H32"/>
    <mergeCell ref="A33:E33"/>
    <mergeCell ref="G33:H33"/>
    <mergeCell ref="A31:E31"/>
    <mergeCell ref="G31:H31"/>
    <mergeCell ref="A30:E30"/>
    <mergeCell ref="G30:H30"/>
    <mergeCell ref="J30:N30"/>
    <mergeCell ref="J32:N32"/>
    <mergeCell ref="A28:E28"/>
    <mergeCell ref="G28:H28"/>
    <mergeCell ref="J28:N28"/>
    <mergeCell ref="A25:E25"/>
    <mergeCell ref="G25:H25"/>
    <mergeCell ref="J25:N25"/>
    <mergeCell ref="A22:E22"/>
    <mergeCell ref="G22:H22"/>
    <mergeCell ref="J22:N22"/>
    <mergeCell ref="A23:E23"/>
    <mergeCell ref="G23:H23"/>
    <mergeCell ref="J23:N23"/>
    <mergeCell ref="A21:E21"/>
    <mergeCell ref="G21:H21"/>
    <mergeCell ref="J21:N21"/>
    <mergeCell ref="A20:E20"/>
    <mergeCell ref="G20:H20"/>
    <mergeCell ref="J20:N20"/>
    <mergeCell ref="A24:E24"/>
    <mergeCell ref="G24:H24"/>
    <mergeCell ref="J24:N24"/>
    <mergeCell ref="A19:E19"/>
    <mergeCell ref="G19:H19"/>
    <mergeCell ref="J19:N19"/>
    <mergeCell ref="A18:E18"/>
    <mergeCell ref="G18:H18"/>
    <mergeCell ref="J18:N18"/>
    <mergeCell ref="A13:E13"/>
    <mergeCell ref="G13:H13"/>
    <mergeCell ref="J13:N13"/>
    <mergeCell ref="A15:E15"/>
    <mergeCell ref="G15:H15"/>
    <mergeCell ref="J15:N15"/>
    <mergeCell ref="A11:E11"/>
    <mergeCell ref="G11:H11"/>
    <mergeCell ref="J11:N11"/>
    <mergeCell ref="A12:E12"/>
    <mergeCell ref="G12:H12"/>
    <mergeCell ref="J12:N12"/>
    <mergeCell ref="A14:E14"/>
    <mergeCell ref="G14:H14"/>
    <mergeCell ref="J14:N14"/>
    <mergeCell ref="A10:E10"/>
    <mergeCell ref="G10:H10"/>
    <mergeCell ref="J10:N10"/>
    <mergeCell ref="A7:E7"/>
    <mergeCell ref="G7:H7"/>
    <mergeCell ref="J7:N7"/>
    <mergeCell ref="A8:E8"/>
    <mergeCell ref="G8:H8"/>
    <mergeCell ref="J8:N8"/>
    <mergeCell ref="A9:E9"/>
    <mergeCell ref="G9:H9"/>
    <mergeCell ref="J9:N9"/>
    <mergeCell ref="A5:E5"/>
    <mergeCell ref="G5:H5"/>
    <mergeCell ref="J5:N5"/>
    <mergeCell ref="A6:E6"/>
    <mergeCell ref="G6:H6"/>
    <mergeCell ref="J6:N6"/>
    <mergeCell ref="A4:E4"/>
    <mergeCell ref="G4:H4"/>
    <mergeCell ref="J4:N4"/>
    <mergeCell ref="A2:N2"/>
    <mergeCell ref="A1:N1"/>
    <mergeCell ref="A3:N3"/>
    <mergeCell ref="A16:E16"/>
    <mergeCell ref="G16:H16"/>
    <mergeCell ref="J16:N16"/>
    <mergeCell ref="A17:E17"/>
    <mergeCell ref="G17:H17"/>
    <mergeCell ref="J17:N17"/>
  </mergeCells>
  <pageMargins left="0.7" right="0.7" top="0.75" bottom="0.75" header="0.3" footer="0.3"/>
  <pageSetup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E5E80-0923-0F4D-9166-16AA9D9153AA}">
  <dimension ref="A1:XEX63"/>
  <sheetViews>
    <sheetView workbookViewId="0">
      <selection activeCell="R16" sqref="R16:S16"/>
    </sheetView>
  </sheetViews>
  <sheetFormatPr baseColWidth="10" defaultRowHeight="16" x14ac:dyDescent="0.2"/>
  <sheetData>
    <row r="1" spans="1:16378" x14ac:dyDescent="0.2">
      <c r="A1" s="8"/>
      <c r="B1" s="8"/>
      <c r="C1" s="8"/>
      <c r="D1" s="8"/>
      <c r="E1" s="8"/>
      <c r="F1" s="8"/>
      <c r="G1" s="1"/>
      <c r="H1" s="1"/>
      <c r="I1" s="8"/>
      <c r="J1" s="8"/>
      <c r="K1" s="1"/>
      <c r="L1" s="1"/>
      <c r="M1" s="1"/>
      <c r="N1" s="1"/>
    </row>
    <row r="2" spans="1:16378" ht="25" x14ac:dyDescent="0.25">
      <c r="A2" s="16" t="s">
        <v>22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6378" ht="25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16378" ht="18" x14ac:dyDescent="0.2">
      <c r="A4" s="15" t="s">
        <v>166</v>
      </c>
      <c r="B4" s="15"/>
      <c r="C4" s="15"/>
      <c r="D4" s="15"/>
      <c r="E4" s="15"/>
      <c r="F4" s="1"/>
      <c r="G4" s="15" t="s">
        <v>2</v>
      </c>
      <c r="H4" s="15"/>
      <c r="I4" s="1"/>
      <c r="J4" s="15" t="s">
        <v>3</v>
      </c>
      <c r="K4" s="15"/>
      <c r="L4" s="15"/>
      <c r="M4" s="15"/>
      <c r="N4" s="15"/>
    </row>
    <row r="5" spans="1:16378" ht="18" x14ac:dyDescent="0.2">
      <c r="A5" s="9" t="s">
        <v>39</v>
      </c>
      <c r="B5" s="9"/>
      <c r="C5" s="9"/>
      <c r="D5" s="9"/>
      <c r="E5" s="9"/>
      <c r="F5" s="1"/>
      <c r="G5" s="10" t="s">
        <v>40</v>
      </c>
      <c r="H5" s="10"/>
      <c r="I5" s="1"/>
      <c r="J5" s="8"/>
      <c r="K5" s="8"/>
      <c r="L5" s="8"/>
      <c r="M5" s="8"/>
      <c r="N5" s="8"/>
    </row>
    <row r="6" spans="1:16378" ht="18" x14ac:dyDescent="0.2">
      <c r="A6" s="9" t="s">
        <v>30</v>
      </c>
      <c r="B6" s="9"/>
      <c r="C6" s="9"/>
      <c r="D6" s="9"/>
      <c r="E6" s="9"/>
      <c r="F6" s="1"/>
      <c r="G6" s="10" t="s">
        <v>40</v>
      </c>
      <c r="H6" s="10"/>
      <c r="I6" s="1"/>
      <c r="J6" s="8"/>
      <c r="K6" s="8"/>
      <c r="L6" s="8"/>
      <c r="M6" s="8"/>
      <c r="N6" s="8"/>
    </row>
    <row r="7" spans="1:16378" ht="18" x14ac:dyDescent="0.2">
      <c r="A7" s="9" t="s">
        <v>44</v>
      </c>
      <c r="B7" s="9"/>
      <c r="C7" s="9"/>
      <c r="D7" s="9"/>
      <c r="E7" s="9"/>
      <c r="F7" s="1"/>
      <c r="G7" s="10" t="s">
        <v>31</v>
      </c>
      <c r="H7" s="10"/>
      <c r="I7" s="1"/>
      <c r="J7" s="8"/>
      <c r="K7" s="8"/>
      <c r="L7" s="8"/>
      <c r="M7" s="8"/>
      <c r="N7" s="8"/>
    </row>
    <row r="8" spans="1:16378" ht="18" x14ac:dyDescent="0.2">
      <c r="A8" s="9" t="s">
        <v>36</v>
      </c>
      <c r="B8" s="9"/>
      <c r="C8" s="9"/>
      <c r="D8" s="9"/>
      <c r="E8" s="9"/>
      <c r="F8" s="1"/>
      <c r="G8" s="10" t="s">
        <v>150</v>
      </c>
      <c r="H8" s="10"/>
      <c r="I8" s="1"/>
      <c r="J8" s="8"/>
      <c r="K8" s="8"/>
      <c r="L8" s="8"/>
      <c r="M8" s="8"/>
      <c r="N8" s="8"/>
    </row>
    <row r="9" spans="1:16378" ht="18" x14ac:dyDescent="0.2">
      <c r="A9" s="9" t="s">
        <v>45</v>
      </c>
      <c r="B9" s="9"/>
      <c r="C9" s="9"/>
      <c r="D9" s="9"/>
      <c r="E9" s="9"/>
      <c r="F9" s="1"/>
      <c r="G9" s="13" t="s">
        <v>150</v>
      </c>
      <c r="H9" s="13"/>
      <c r="I9" s="1"/>
      <c r="J9" s="8"/>
      <c r="K9" s="8"/>
      <c r="L9" s="8"/>
      <c r="M9" s="8"/>
      <c r="N9" s="8"/>
    </row>
    <row r="10" spans="1:16378" ht="18" x14ac:dyDescent="0.2">
      <c r="A10" s="9" t="s">
        <v>41</v>
      </c>
      <c r="B10" s="9"/>
      <c r="C10" s="9"/>
      <c r="D10" s="9"/>
      <c r="E10" s="9"/>
      <c r="F10" s="1"/>
      <c r="G10" s="10" t="s">
        <v>25</v>
      </c>
      <c r="H10" s="10"/>
      <c r="I10" s="1"/>
      <c r="J10" s="8"/>
      <c r="K10" s="8"/>
      <c r="L10" s="8"/>
      <c r="M10" s="8"/>
      <c r="N10" s="8"/>
    </row>
    <row r="11" spans="1:16378" ht="18" x14ac:dyDescent="0.2">
      <c r="A11" s="9" t="s">
        <v>24</v>
      </c>
      <c r="B11" s="9"/>
      <c r="C11" s="9"/>
      <c r="D11" s="9"/>
      <c r="E11" s="9"/>
      <c r="F11" s="1"/>
      <c r="G11" s="10" t="s">
        <v>151</v>
      </c>
      <c r="H11" s="10"/>
      <c r="I11" s="1"/>
      <c r="J11" s="8"/>
      <c r="K11" s="8"/>
      <c r="L11" s="8"/>
      <c r="M11" s="8"/>
      <c r="N11" s="8"/>
    </row>
    <row r="12" spans="1:16378" ht="18" x14ac:dyDescent="0.2">
      <c r="A12" s="9" t="s">
        <v>34</v>
      </c>
      <c r="B12" s="9"/>
      <c r="C12" s="9"/>
      <c r="D12" s="9"/>
      <c r="E12" s="9"/>
      <c r="F12" s="1"/>
      <c r="G12" s="10" t="s">
        <v>151</v>
      </c>
      <c r="H12" s="10"/>
      <c r="I12" s="20"/>
      <c r="J12" s="8"/>
      <c r="K12" s="8"/>
      <c r="L12" s="8"/>
      <c r="M12" s="8"/>
      <c r="N12" s="8"/>
      <c r="O12" s="3"/>
      <c r="X12" s="1"/>
      <c r="Y12" s="10"/>
      <c r="Z12" s="10"/>
      <c r="AA12" s="9"/>
      <c r="AB12" s="9"/>
      <c r="AC12" s="9"/>
      <c r="AD12" s="9"/>
      <c r="AE12" s="9"/>
      <c r="AF12" s="1"/>
      <c r="AG12" s="10"/>
      <c r="AH12" s="10"/>
      <c r="AI12" s="9"/>
      <c r="AJ12" s="9"/>
      <c r="AK12" s="9"/>
      <c r="AL12" s="9"/>
      <c r="AM12" s="9"/>
      <c r="AN12" s="1"/>
      <c r="AO12" s="10"/>
      <c r="AP12" s="10"/>
      <c r="AQ12" s="9"/>
      <c r="AR12" s="9"/>
      <c r="AS12" s="9"/>
      <c r="AT12" s="9"/>
      <c r="AU12" s="9"/>
      <c r="AV12" s="1"/>
      <c r="AW12" s="10" t="s">
        <v>35</v>
      </c>
      <c r="AX12" s="10"/>
      <c r="AY12" s="9" t="s">
        <v>34</v>
      </c>
      <c r="AZ12" s="9"/>
      <c r="BA12" s="9"/>
      <c r="BB12" s="9"/>
      <c r="BC12" s="9"/>
      <c r="BD12" s="1"/>
      <c r="BE12" s="10" t="s">
        <v>35</v>
      </c>
      <c r="BF12" s="10"/>
      <c r="BG12" s="9" t="s">
        <v>34</v>
      </c>
      <c r="BH12" s="9"/>
      <c r="BI12" s="9"/>
      <c r="BJ12" s="9"/>
      <c r="BK12" s="9"/>
      <c r="BL12" s="1"/>
      <c r="BM12" s="10" t="s">
        <v>35</v>
      </c>
      <c r="BN12" s="10"/>
      <c r="BO12" s="9" t="s">
        <v>34</v>
      </c>
      <c r="BP12" s="9"/>
      <c r="BQ12" s="9"/>
      <c r="BR12" s="9"/>
      <c r="BS12" s="9"/>
      <c r="BT12" s="1"/>
      <c r="BU12" s="10" t="s">
        <v>35</v>
      </c>
      <c r="BV12" s="10"/>
      <c r="BW12" s="9" t="s">
        <v>34</v>
      </c>
      <c r="BX12" s="9"/>
      <c r="BY12" s="9"/>
      <c r="BZ12" s="9"/>
      <c r="CA12" s="9"/>
      <c r="CB12" s="1"/>
      <c r="CC12" s="10" t="s">
        <v>35</v>
      </c>
      <c r="CD12" s="10"/>
      <c r="CE12" s="9" t="s">
        <v>34</v>
      </c>
      <c r="CF12" s="9"/>
      <c r="CG12" s="9"/>
      <c r="CH12" s="9"/>
      <c r="CI12" s="9"/>
      <c r="CJ12" s="1"/>
      <c r="CK12" s="10" t="s">
        <v>35</v>
      </c>
      <c r="CL12" s="10"/>
      <c r="CM12" s="9" t="s">
        <v>34</v>
      </c>
      <c r="CN12" s="9"/>
      <c r="CO12" s="9"/>
      <c r="CP12" s="9"/>
      <c r="CQ12" s="9"/>
      <c r="CR12" s="1"/>
      <c r="CS12" s="10" t="s">
        <v>35</v>
      </c>
      <c r="CT12" s="10"/>
      <c r="CU12" s="9" t="s">
        <v>34</v>
      </c>
      <c r="CV12" s="9"/>
      <c r="CW12" s="9"/>
      <c r="CX12" s="9"/>
      <c r="CY12" s="9"/>
      <c r="CZ12" s="1"/>
      <c r="DA12" s="10" t="s">
        <v>35</v>
      </c>
      <c r="DB12" s="10"/>
      <c r="DC12" s="9" t="s">
        <v>34</v>
      </c>
      <c r="DD12" s="9"/>
      <c r="DE12" s="9"/>
      <c r="DF12" s="9"/>
      <c r="DG12" s="9"/>
      <c r="DH12" s="1"/>
      <c r="DI12" s="10" t="s">
        <v>35</v>
      </c>
      <c r="DJ12" s="10"/>
      <c r="DK12" s="9" t="s">
        <v>34</v>
      </c>
      <c r="DL12" s="9"/>
      <c r="DM12" s="9"/>
      <c r="DN12" s="9"/>
      <c r="DO12" s="9"/>
      <c r="DP12" s="1"/>
      <c r="DQ12" s="10" t="s">
        <v>35</v>
      </c>
      <c r="DR12" s="10"/>
      <c r="DS12" s="9" t="s">
        <v>34</v>
      </c>
      <c r="DT12" s="9"/>
      <c r="DU12" s="9"/>
      <c r="DV12" s="9"/>
      <c r="DW12" s="9"/>
      <c r="DX12" s="1"/>
      <c r="DY12" s="10" t="s">
        <v>35</v>
      </c>
      <c r="DZ12" s="10"/>
      <c r="EA12" s="9" t="s">
        <v>34</v>
      </c>
      <c r="EB12" s="9"/>
      <c r="EC12" s="9"/>
      <c r="ED12" s="9"/>
      <c r="EE12" s="9"/>
      <c r="EF12" s="1"/>
      <c r="EG12" s="10" t="s">
        <v>35</v>
      </c>
      <c r="EH12" s="10"/>
      <c r="EI12" s="9" t="s">
        <v>34</v>
      </c>
      <c r="EJ12" s="9"/>
      <c r="EK12" s="9"/>
      <c r="EL12" s="9"/>
      <c r="EM12" s="9"/>
      <c r="EN12" s="1"/>
      <c r="EO12" s="10" t="s">
        <v>35</v>
      </c>
      <c r="EP12" s="10"/>
      <c r="EQ12" s="9" t="s">
        <v>34</v>
      </c>
      <c r="ER12" s="9"/>
      <c r="ES12" s="9"/>
      <c r="ET12" s="9"/>
      <c r="EU12" s="9"/>
      <c r="EV12" s="1"/>
      <c r="EW12" s="10" t="s">
        <v>35</v>
      </c>
      <c r="EX12" s="10"/>
      <c r="EY12" s="9" t="s">
        <v>34</v>
      </c>
      <c r="EZ12" s="9"/>
      <c r="FA12" s="9"/>
      <c r="FB12" s="9"/>
      <c r="FC12" s="9"/>
      <c r="FD12" s="1"/>
      <c r="FE12" s="10" t="s">
        <v>35</v>
      </c>
      <c r="FF12" s="10"/>
      <c r="FG12" s="9" t="s">
        <v>34</v>
      </c>
      <c r="FH12" s="9"/>
      <c r="FI12" s="9"/>
      <c r="FJ12" s="9"/>
      <c r="FK12" s="9"/>
      <c r="FL12" s="1"/>
      <c r="FM12" s="10" t="s">
        <v>35</v>
      </c>
      <c r="FN12" s="10"/>
      <c r="FO12" s="9" t="s">
        <v>34</v>
      </c>
      <c r="FP12" s="9"/>
      <c r="FQ12" s="9"/>
      <c r="FR12" s="9"/>
      <c r="FS12" s="9"/>
      <c r="FT12" s="1"/>
      <c r="FU12" s="10" t="s">
        <v>35</v>
      </c>
      <c r="FV12" s="10"/>
      <c r="FW12" s="9" t="s">
        <v>34</v>
      </c>
      <c r="FX12" s="9"/>
      <c r="FY12" s="9"/>
      <c r="FZ12" s="9"/>
      <c r="GA12" s="9"/>
      <c r="GB12" s="1"/>
      <c r="GC12" s="10" t="s">
        <v>35</v>
      </c>
      <c r="GD12" s="10"/>
      <c r="GE12" s="9" t="s">
        <v>34</v>
      </c>
      <c r="GF12" s="9"/>
      <c r="GG12" s="9"/>
      <c r="GH12" s="9"/>
      <c r="GI12" s="9"/>
      <c r="GJ12" s="1"/>
      <c r="GK12" s="10" t="s">
        <v>35</v>
      </c>
      <c r="GL12" s="10"/>
      <c r="GM12" s="9" t="s">
        <v>34</v>
      </c>
      <c r="GN12" s="9"/>
      <c r="GO12" s="9"/>
      <c r="GP12" s="9"/>
      <c r="GQ12" s="9"/>
      <c r="GR12" s="1"/>
      <c r="GS12" s="10" t="s">
        <v>35</v>
      </c>
      <c r="GT12" s="10"/>
      <c r="GU12" s="9" t="s">
        <v>34</v>
      </c>
      <c r="GV12" s="9"/>
      <c r="GW12" s="9"/>
      <c r="GX12" s="9"/>
      <c r="GY12" s="9"/>
      <c r="GZ12" s="1"/>
      <c r="HA12" s="10" t="s">
        <v>35</v>
      </c>
      <c r="HB12" s="10"/>
      <c r="HC12" s="9" t="s">
        <v>34</v>
      </c>
      <c r="HD12" s="9"/>
      <c r="HE12" s="9"/>
      <c r="HF12" s="9"/>
      <c r="HG12" s="9"/>
      <c r="HH12" s="1"/>
      <c r="HI12" s="10" t="s">
        <v>35</v>
      </c>
      <c r="HJ12" s="10"/>
      <c r="HK12" s="9" t="s">
        <v>34</v>
      </c>
      <c r="HL12" s="9"/>
      <c r="HM12" s="9"/>
      <c r="HN12" s="9"/>
      <c r="HO12" s="9"/>
      <c r="HP12" s="1"/>
      <c r="HQ12" s="10" t="s">
        <v>35</v>
      </c>
      <c r="HR12" s="10"/>
      <c r="HS12" s="9" t="s">
        <v>34</v>
      </c>
      <c r="HT12" s="9"/>
      <c r="HU12" s="9"/>
      <c r="HV12" s="9"/>
      <c r="HW12" s="9"/>
      <c r="HX12" s="1"/>
      <c r="HY12" s="10" t="s">
        <v>35</v>
      </c>
      <c r="HZ12" s="10"/>
      <c r="IA12" s="9" t="s">
        <v>34</v>
      </c>
      <c r="IB12" s="9"/>
      <c r="IC12" s="9"/>
      <c r="ID12" s="9"/>
      <c r="IE12" s="9"/>
      <c r="IF12" s="1"/>
      <c r="IG12" s="10" t="s">
        <v>35</v>
      </c>
      <c r="IH12" s="10"/>
      <c r="II12" s="9" t="s">
        <v>34</v>
      </c>
      <c r="IJ12" s="9"/>
      <c r="IK12" s="9"/>
      <c r="IL12" s="9"/>
      <c r="IM12" s="9"/>
      <c r="IN12" s="1"/>
      <c r="IO12" s="10" t="s">
        <v>35</v>
      </c>
      <c r="IP12" s="10"/>
      <c r="IQ12" s="9" t="s">
        <v>34</v>
      </c>
      <c r="IR12" s="9"/>
      <c r="IS12" s="9"/>
      <c r="IT12" s="9"/>
      <c r="IU12" s="9"/>
      <c r="IV12" s="1"/>
      <c r="IW12" s="10" t="s">
        <v>35</v>
      </c>
      <c r="IX12" s="10"/>
      <c r="IY12" s="9" t="s">
        <v>34</v>
      </c>
      <c r="IZ12" s="9"/>
      <c r="JA12" s="9"/>
      <c r="JB12" s="9"/>
      <c r="JC12" s="9"/>
      <c r="JD12" s="1"/>
      <c r="JE12" s="10" t="s">
        <v>35</v>
      </c>
      <c r="JF12" s="10"/>
      <c r="JG12" s="9" t="s">
        <v>34</v>
      </c>
      <c r="JH12" s="9"/>
      <c r="JI12" s="9"/>
      <c r="JJ12" s="9"/>
      <c r="JK12" s="9"/>
      <c r="JL12" s="1"/>
      <c r="JM12" s="10" t="s">
        <v>35</v>
      </c>
      <c r="JN12" s="10"/>
      <c r="JO12" s="9" t="s">
        <v>34</v>
      </c>
      <c r="JP12" s="9"/>
      <c r="JQ12" s="9"/>
      <c r="JR12" s="9"/>
      <c r="JS12" s="9"/>
      <c r="JT12" s="1"/>
      <c r="JU12" s="10" t="s">
        <v>35</v>
      </c>
      <c r="JV12" s="10"/>
      <c r="JW12" s="9" t="s">
        <v>34</v>
      </c>
      <c r="JX12" s="9"/>
      <c r="JY12" s="9"/>
      <c r="JZ12" s="9"/>
      <c r="KA12" s="9"/>
      <c r="KB12" s="1"/>
      <c r="KC12" s="10" t="s">
        <v>35</v>
      </c>
      <c r="KD12" s="10"/>
      <c r="KE12" s="9" t="s">
        <v>34</v>
      </c>
      <c r="KF12" s="9"/>
      <c r="KG12" s="9"/>
      <c r="KH12" s="9"/>
      <c r="KI12" s="9"/>
      <c r="KJ12" s="1"/>
      <c r="KK12" s="10" t="s">
        <v>35</v>
      </c>
      <c r="KL12" s="10"/>
      <c r="KM12" s="9" t="s">
        <v>34</v>
      </c>
      <c r="KN12" s="9"/>
      <c r="KO12" s="9"/>
      <c r="KP12" s="9"/>
      <c r="KQ12" s="9"/>
      <c r="KR12" s="1"/>
      <c r="KS12" s="10" t="s">
        <v>35</v>
      </c>
      <c r="KT12" s="10"/>
      <c r="KU12" s="9" t="s">
        <v>34</v>
      </c>
      <c r="KV12" s="9"/>
      <c r="KW12" s="9"/>
      <c r="KX12" s="9"/>
      <c r="KY12" s="9"/>
      <c r="KZ12" s="1"/>
      <c r="LA12" s="10" t="s">
        <v>35</v>
      </c>
      <c r="LB12" s="10"/>
      <c r="LC12" s="9" t="s">
        <v>34</v>
      </c>
      <c r="LD12" s="9"/>
      <c r="LE12" s="9"/>
      <c r="LF12" s="9"/>
      <c r="LG12" s="9"/>
      <c r="LH12" s="1"/>
      <c r="LI12" s="10" t="s">
        <v>35</v>
      </c>
      <c r="LJ12" s="10"/>
      <c r="LK12" s="9" t="s">
        <v>34</v>
      </c>
      <c r="LL12" s="9"/>
      <c r="LM12" s="9"/>
      <c r="LN12" s="9"/>
      <c r="LO12" s="9"/>
      <c r="LP12" s="1"/>
      <c r="LQ12" s="10" t="s">
        <v>35</v>
      </c>
      <c r="LR12" s="10"/>
      <c r="LS12" s="9" t="s">
        <v>34</v>
      </c>
      <c r="LT12" s="9"/>
      <c r="LU12" s="9"/>
      <c r="LV12" s="9"/>
      <c r="LW12" s="9"/>
      <c r="LX12" s="1"/>
      <c r="LY12" s="10" t="s">
        <v>35</v>
      </c>
      <c r="LZ12" s="10"/>
      <c r="MA12" s="9" t="s">
        <v>34</v>
      </c>
      <c r="MB12" s="9"/>
      <c r="MC12" s="9"/>
      <c r="MD12" s="9"/>
      <c r="ME12" s="9"/>
      <c r="MF12" s="1"/>
      <c r="MG12" s="10" t="s">
        <v>35</v>
      </c>
      <c r="MH12" s="10"/>
      <c r="MI12" s="9" t="s">
        <v>34</v>
      </c>
      <c r="MJ12" s="9"/>
      <c r="MK12" s="9"/>
      <c r="ML12" s="9"/>
      <c r="MM12" s="9"/>
      <c r="MN12" s="1"/>
      <c r="MO12" s="10" t="s">
        <v>35</v>
      </c>
      <c r="MP12" s="10"/>
      <c r="MQ12" s="9" t="s">
        <v>34</v>
      </c>
      <c r="MR12" s="9"/>
      <c r="MS12" s="9"/>
      <c r="MT12" s="9"/>
      <c r="MU12" s="9"/>
      <c r="MV12" s="1"/>
      <c r="MW12" s="10" t="s">
        <v>35</v>
      </c>
      <c r="MX12" s="10"/>
      <c r="MY12" s="9" t="s">
        <v>34</v>
      </c>
      <c r="MZ12" s="9"/>
      <c r="NA12" s="9"/>
      <c r="NB12" s="9"/>
      <c r="NC12" s="9"/>
      <c r="ND12" s="1"/>
      <c r="NE12" s="10" t="s">
        <v>35</v>
      </c>
      <c r="NF12" s="10"/>
      <c r="NG12" s="9" t="s">
        <v>34</v>
      </c>
      <c r="NH12" s="9"/>
      <c r="NI12" s="9"/>
      <c r="NJ12" s="9"/>
      <c r="NK12" s="9"/>
      <c r="NL12" s="1"/>
      <c r="NM12" s="10" t="s">
        <v>35</v>
      </c>
      <c r="NN12" s="10"/>
      <c r="NO12" s="9" t="s">
        <v>34</v>
      </c>
      <c r="NP12" s="9"/>
      <c r="NQ12" s="9"/>
      <c r="NR12" s="9"/>
      <c r="NS12" s="9"/>
      <c r="NT12" s="1"/>
      <c r="NU12" s="10" t="s">
        <v>35</v>
      </c>
      <c r="NV12" s="10"/>
      <c r="NW12" s="9" t="s">
        <v>34</v>
      </c>
      <c r="NX12" s="9"/>
      <c r="NY12" s="9"/>
      <c r="NZ12" s="9"/>
      <c r="OA12" s="9"/>
      <c r="OB12" s="1"/>
      <c r="OC12" s="10" t="s">
        <v>35</v>
      </c>
      <c r="OD12" s="10"/>
      <c r="OE12" s="9" t="s">
        <v>34</v>
      </c>
      <c r="OF12" s="9"/>
      <c r="OG12" s="9"/>
      <c r="OH12" s="9"/>
      <c r="OI12" s="9"/>
      <c r="OJ12" s="1"/>
      <c r="OK12" s="10" t="s">
        <v>35</v>
      </c>
      <c r="OL12" s="10"/>
      <c r="OM12" s="9" t="s">
        <v>34</v>
      </c>
      <c r="ON12" s="9"/>
      <c r="OO12" s="9"/>
      <c r="OP12" s="9"/>
      <c r="OQ12" s="9"/>
      <c r="OR12" s="1"/>
      <c r="OS12" s="10" t="s">
        <v>35</v>
      </c>
      <c r="OT12" s="10"/>
      <c r="OU12" s="9" t="s">
        <v>34</v>
      </c>
      <c r="OV12" s="9"/>
      <c r="OW12" s="9"/>
      <c r="OX12" s="9"/>
      <c r="OY12" s="9"/>
      <c r="OZ12" s="1"/>
      <c r="PA12" s="10" t="s">
        <v>35</v>
      </c>
      <c r="PB12" s="10"/>
      <c r="PC12" s="9" t="s">
        <v>34</v>
      </c>
      <c r="PD12" s="9"/>
      <c r="PE12" s="9"/>
      <c r="PF12" s="9"/>
      <c r="PG12" s="9"/>
      <c r="PH12" s="1"/>
      <c r="PI12" s="10" t="s">
        <v>35</v>
      </c>
      <c r="PJ12" s="10"/>
      <c r="PK12" s="9" t="s">
        <v>34</v>
      </c>
      <c r="PL12" s="9"/>
      <c r="PM12" s="9"/>
      <c r="PN12" s="9"/>
      <c r="PO12" s="9"/>
      <c r="PP12" s="1"/>
      <c r="PQ12" s="10" t="s">
        <v>35</v>
      </c>
      <c r="PR12" s="10"/>
      <c r="PS12" s="9" t="s">
        <v>34</v>
      </c>
      <c r="PT12" s="9"/>
      <c r="PU12" s="9"/>
      <c r="PV12" s="9"/>
      <c r="PW12" s="9"/>
      <c r="PX12" s="1"/>
      <c r="PY12" s="10" t="s">
        <v>35</v>
      </c>
      <c r="PZ12" s="10"/>
      <c r="QA12" s="9" t="s">
        <v>34</v>
      </c>
      <c r="QB12" s="9"/>
      <c r="QC12" s="9"/>
      <c r="QD12" s="9"/>
      <c r="QE12" s="9"/>
      <c r="QF12" s="1"/>
      <c r="QG12" s="10" t="s">
        <v>35</v>
      </c>
      <c r="QH12" s="10"/>
      <c r="QI12" s="9" t="s">
        <v>34</v>
      </c>
      <c r="QJ12" s="9"/>
      <c r="QK12" s="9"/>
      <c r="QL12" s="9"/>
      <c r="QM12" s="9"/>
      <c r="QN12" s="1"/>
      <c r="QO12" s="10" t="s">
        <v>35</v>
      </c>
      <c r="QP12" s="10"/>
      <c r="QQ12" s="9" t="s">
        <v>34</v>
      </c>
      <c r="QR12" s="9"/>
      <c r="QS12" s="9"/>
      <c r="QT12" s="9"/>
      <c r="QU12" s="9"/>
      <c r="QV12" s="1"/>
      <c r="QW12" s="10" t="s">
        <v>35</v>
      </c>
      <c r="QX12" s="10"/>
      <c r="QY12" s="9" t="s">
        <v>34</v>
      </c>
      <c r="QZ12" s="9"/>
      <c r="RA12" s="9"/>
      <c r="RB12" s="9"/>
      <c r="RC12" s="9"/>
      <c r="RD12" s="1"/>
      <c r="RE12" s="10" t="s">
        <v>35</v>
      </c>
      <c r="RF12" s="10"/>
      <c r="RG12" s="9" t="s">
        <v>34</v>
      </c>
      <c r="RH12" s="9"/>
      <c r="RI12" s="9"/>
      <c r="RJ12" s="9"/>
      <c r="RK12" s="9"/>
      <c r="RL12" s="1"/>
      <c r="RM12" s="10" t="s">
        <v>35</v>
      </c>
      <c r="RN12" s="10"/>
      <c r="RO12" s="9" t="s">
        <v>34</v>
      </c>
      <c r="RP12" s="9"/>
      <c r="RQ12" s="9"/>
      <c r="RR12" s="9"/>
      <c r="RS12" s="9"/>
      <c r="RT12" s="1"/>
      <c r="RU12" s="10" t="s">
        <v>35</v>
      </c>
      <c r="RV12" s="10"/>
      <c r="RW12" s="9" t="s">
        <v>34</v>
      </c>
      <c r="RX12" s="9"/>
      <c r="RY12" s="9"/>
      <c r="RZ12" s="9"/>
      <c r="SA12" s="9"/>
      <c r="SB12" s="1"/>
      <c r="SC12" s="10" t="s">
        <v>35</v>
      </c>
      <c r="SD12" s="10"/>
      <c r="SE12" s="9" t="s">
        <v>34</v>
      </c>
      <c r="SF12" s="9"/>
      <c r="SG12" s="9"/>
      <c r="SH12" s="9"/>
      <c r="SI12" s="9"/>
      <c r="SJ12" s="1"/>
      <c r="SK12" s="10" t="s">
        <v>35</v>
      </c>
      <c r="SL12" s="10"/>
      <c r="SM12" s="9" t="s">
        <v>34</v>
      </c>
      <c r="SN12" s="9"/>
      <c r="SO12" s="9"/>
      <c r="SP12" s="9"/>
      <c r="SQ12" s="9"/>
      <c r="SR12" s="1"/>
      <c r="SS12" s="10" t="s">
        <v>35</v>
      </c>
      <c r="ST12" s="10"/>
      <c r="SU12" s="9" t="s">
        <v>34</v>
      </c>
      <c r="SV12" s="9"/>
      <c r="SW12" s="9"/>
      <c r="SX12" s="9"/>
      <c r="SY12" s="9"/>
      <c r="SZ12" s="1"/>
      <c r="TA12" s="10" t="s">
        <v>35</v>
      </c>
      <c r="TB12" s="10"/>
      <c r="TC12" s="9" t="s">
        <v>34</v>
      </c>
      <c r="TD12" s="9"/>
      <c r="TE12" s="9"/>
      <c r="TF12" s="9"/>
      <c r="TG12" s="9"/>
      <c r="TH12" s="1"/>
      <c r="TI12" s="10" t="s">
        <v>35</v>
      </c>
      <c r="TJ12" s="10"/>
      <c r="TK12" s="9" t="s">
        <v>34</v>
      </c>
      <c r="TL12" s="9"/>
      <c r="TM12" s="9"/>
      <c r="TN12" s="9"/>
      <c r="TO12" s="9"/>
      <c r="TP12" s="1"/>
      <c r="TQ12" s="10" t="s">
        <v>35</v>
      </c>
      <c r="TR12" s="10"/>
      <c r="TS12" s="9" t="s">
        <v>34</v>
      </c>
      <c r="TT12" s="9"/>
      <c r="TU12" s="9"/>
      <c r="TV12" s="9"/>
      <c r="TW12" s="9"/>
      <c r="TX12" s="1"/>
      <c r="TY12" s="10" t="s">
        <v>35</v>
      </c>
      <c r="TZ12" s="10"/>
      <c r="UA12" s="9" t="s">
        <v>34</v>
      </c>
      <c r="UB12" s="9"/>
      <c r="UC12" s="9"/>
      <c r="UD12" s="9"/>
      <c r="UE12" s="9"/>
      <c r="UF12" s="1"/>
      <c r="UG12" s="10" t="s">
        <v>35</v>
      </c>
      <c r="UH12" s="10"/>
      <c r="UI12" s="9" t="s">
        <v>34</v>
      </c>
      <c r="UJ12" s="9"/>
      <c r="UK12" s="9"/>
      <c r="UL12" s="9"/>
      <c r="UM12" s="9"/>
      <c r="UN12" s="1"/>
      <c r="UO12" s="10" t="s">
        <v>35</v>
      </c>
      <c r="UP12" s="10"/>
      <c r="UQ12" s="9" t="s">
        <v>34</v>
      </c>
      <c r="UR12" s="9"/>
      <c r="US12" s="9"/>
      <c r="UT12" s="9"/>
      <c r="UU12" s="9"/>
      <c r="UV12" s="1"/>
      <c r="UW12" s="10" t="s">
        <v>35</v>
      </c>
      <c r="UX12" s="10"/>
      <c r="UY12" s="9" t="s">
        <v>34</v>
      </c>
      <c r="UZ12" s="9"/>
      <c r="VA12" s="9"/>
      <c r="VB12" s="9"/>
      <c r="VC12" s="9"/>
      <c r="VD12" s="1"/>
      <c r="VE12" s="10" t="s">
        <v>35</v>
      </c>
      <c r="VF12" s="10"/>
      <c r="VG12" s="9" t="s">
        <v>34</v>
      </c>
      <c r="VH12" s="9"/>
      <c r="VI12" s="9"/>
      <c r="VJ12" s="9"/>
      <c r="VK12" s="9"/>
      <c r="VL12" s="1"/>
      <c r="VM12" s="10" t="s">
        <v>35</v>
      </c>
      <c r="VN12" s="10"/>
      <c r="VO12" s="9" t="s">
        <v>34</v>
      </c>
      <c r="VP12" s="9"/>
      <c r="VQ12" s="9"/>
      <c r="VR12" s="9"/>
      <c r="VS12" s="9"/>
      <c r="VT12" s="1"/>
      <c r="VU12" s="10" t="s">
        <v>35</v>
      </c>
      <c r="VV12" s="10"/>
      <c r="VW12" s="9" t="s">
        <v>34</v>
      </c>
      <c r="VX12" s="9"/>
      <c r="VY12" s="9"/>
      <c r="VZ12" s="9"/>
      <c r="WA12" s="9"/>
      <c r="WB12" s="1"/>
      <c r="WC12" s="10" t="s">
        <v>35</v>
      </c>
      <c r="WD12" s="10"/>
      <c r="WE12" s="9" t="s">
        <v>34</v>
      </c>
      <c r="WF12" s="9"/>
      <c r="WG12" s="9"/>
      <c r="WH12" s="9"/>
      <c r="WI12" s="9"/>
      <c r="WJ12" s="1"/>
      <c r="WK12" s="10" t="s">
        <v>35</v>
      </c>
      <c r="WL12" s="10"/>
      <c r="WM12" s="9" t="s">
        <v>34</v>
      </c>
      <c r="WN12" s="9"/>
      <c r="WO12" s="9"/>
      <c r="WP12" s="9"/>
      <c r="WQ12" s="9"/>
      <c r="WR12" s="1"/>
      <c r="WS12" s="10" t="s">
        <v>35</v>
      </c>
      <c r="WT12" s="10"/>
      <c r="WU12" s="9" t="s">
        <v>34</v>
      </c>
      <c r="WV12" s="9"/>
      <c r="WW12" s="9"/>
      <c r="WX12" s="9"/>
      <c r="WY12" s="9"/>
      <c r="WZ12" s="1"/>
      <c r="XA12" s="10" t="s">
        <v>35</v>
      </c>
      <c r="XB12" s="10"/>
      <c r="XC12" s="9" t="s">
        <v>34</v>
      </c>
      <c r="XD12" s="9"/>
      <c r="XE12" s="9"/>
      <c r="XF12" s="9"/>
      <c r="XG12" s="9"/>
      <c r="XH12" s="1"/>
      <c r="XI12" s="10" t="s">
        <v>35</v>
      </c>
      <c r="XJ12" s="10"/>
      <c r="XK12" s="9" t="s">
        <v>34</v>
      </c>
      <c r="XL12" s="9"/>
      <c r="XM12" s="9"/>
      <c r="XN12" s="9"/>
      <c r="XO12" s="9"/>
      <c r="XP12" s="1"/>
      <c r="XQ12" s="10" t="s">
        <v>35</v>
      </c>
      <c r="XR12" s="10"/>
      <c r="XS12" s="9" t="s">
        <v>34</v>
      </c>
      <c r="XT12" s="9"/>
      <c r="XU12" s="9"/>
      <c r="XV12" s="9"/>
      <c r="XW12" s="9"/>
      <c r="XX12" s="1"/>
      <c r="XY12" s="10" t="s">
        <v>35</v>
      </c>
      <c r="XZ12" s="10"/>
      <c r="YA12" s="9" t="s">
        <v>34</v>
      </c>
      <c r="YB12" s="9"/>
      <c r="YC12" s="9"/>
      <c r="YD12" s="9"/>
      <c r="YE12" s="9"/>
      <c r="YF12" s="1"/>
      <c r="YG12" s="10" t="s">
        <v>35</v>
      </c>
      <c r="YH12" s="10"/>
      <c r="YI12" s="9" t="s">
        <v>34</v>
      </c>
      <c r="YJ12" s="9"/>
      <c r="YK12" s="9"/>
      <c r="YL12" s="9"/>
      <c r="YM12" s="9"/>
      <c r="YN12" s="1"/>
      <c r="YO12" s="10" t="s">
        <v>35</v>
      </c>
      <c r="YP12" s="10"/>
      <c r="YQ12" s="9" t="s">
        <v>34</v>
      </c>
      <c r="YR12" s="9"/>
      <c r="YS12" s="9"/>
      <c r="YT12" s="9"/>
      <c r="YU12" s="9"/>
      <c r="YV12" s="1"/>
      <c r="YW12" s="10" t="s">
        <v>35</v>
      </c>
      <c r="YX12" s="10"/>
      <c r="YY12" s="9" t="s">
        <v>34</v>
      </c>
      <c r="YZ12" s="9"/>
      <c r="ZA12" s="9"/>
      <c r="ZB12" s="9"/>
      <c r="ZC12" s="9"/>
      <c r="ZD12" s="1"/>
      <c r="ZE12" s="10" t="s">
        <v>35</v>
      </c>
      <c r="ZF12" s="10"/>
      <c r="ZG12" s="9" t="s">
        <v>34</v>
      </c>
      <c r="ZH12" s="9"/>
      <c r="ZI12" s="9"/>
      <c r="ZJ12" s="9"/>
      <c r="ZK12" s="9"/>
      <c r="ZL12" s="1"/>
      <c r="ZM12" s="10" t="s">
        <v>35</v>
      </c>
      <c r="ZN12" s="10"/>
      <c r="ZO12" s="9" t="s">
        <v>34</v>
      </c>
      <c r="ZP12" s="9"/>
      <c r="ZQ12" s="9"/>
      <c r="ZR12" s="9"/>
      <c r="ZS12" s="9"/>
      <c r="ZT12" s="1"/>
      <c r="ZU12" s="10" t="s">
        <v>35</v>
      </c>
      <c r="ZV12" s="10"/>
      <c r="ZW12" s="9" t="s">
        <v>34</v>
      </c>
      <c r="ZX12" s="9"/>
      <c r="ZY12" s="9"/>
      <c r="ZZ12" s="9"/>
      <c r="AAA12" s="9"/>
      <c r="AAB12" s="1"/>
      <c r="AAC12" s="10" t="s">
        <v>35</v>
      </c>
      <c r="AAD12" s="10"/>
      <c r="AAE12" s="9" t="s">
        <v>34</v>
      </c>
      <c r="AAF12" s="9"/>
      <c r="AAG12" s="9"/>
      <c r="AAH12" s="9"/>
      <c r="AAI12" s="9"/>
      <c r="AAJ12" s="1"/>
      <c r="AAK12" s="10" t="s">
        <v>35</v>
      </c>
      <c r="AAL12" s="10"/>
      <c r="AAM12" s="9" t="s">
        <v>34</v>
      </c>
      <c r="AAN12" s="9"/>
      <c r="AAO12" s="9"/>
      <c r="AAP12" s="9"/>
      <c r="AAQ12" s="9"/>
      <c r="AAR12" s="1"/>
      <c r="AAS12" s="10" t="s">
        <v>35</v>
      </c>
      <c r="AAT12" s="10"/>
      <c r="AAU12" s="9" t="s">
        <v>34</v>
      </c>
      <c r="AAV12" s="9"/>
      <c r="AAW12" s="9"/>
      <c r="AAX12" s="9"/>
      <c r="AAY12" s="9"/>
      <c r="AAZ12" s="1"/>
      <c r="ABA12" s="10" t="s">
        <v>35</v>
      </c>
      <c r="ABB12" s="10"/>
      <c r="ABC12" s="9" t="s">
        <v>34</v>
      </c>
      <c r="ABD12" s="9"/>
      <c r="ABE12" s="9"/>
      <c r="ABF12" s="9"/>
      <c r="ABG12" s="9"/>
      <c r="ABH12" s="1"/>
      <c r="ABI12" s="10" t="s">
        <v>35</v>
      </c>
      <c r="ABJ12" s="10"/>
      <c r="ABK12" s="9" t="s">
        <v>34</v>
      </c>
      <c r="ABL12" s="9"/>
      <c r="ABM12" s="9"/>
      <c r="ABN12" s="9"/>
      <c r="ABO12" s="9"/>
      <c r="ABP12" s="1"/>
      <c r="ABQ12" s="10" t="s">
        <v>35</v>
      </c>
      <c r="ABR12" s="10"/>
      <c r="ABS12" s="9" t="s">
        <v>34</v>
      </c>
      <c r="ABT12" s="9"/>
      <c r="ABU12" s="9"/>
      <c r="ABV12" s="9"/>
      <c r="ABW12" s="9"/>
      <c r="ABX12" s="1"/>
      <c r="ABY12" s="10" t="s">
        <v>35</v>
      </c>
      <c r="ABZ12" s="10"/>
      <c r="ACA12" s="9" t="s">
        <v>34</v>
      </c>
      <c r="ACB12" s="9"/>
      <c r="ACC12" s="9"/>
      <c r="ACD12" s="9"/>
      <c r="ACE12" s="9"/>
      <c r="ACF12" s="1"/>
      <c r="ACG12" s="10" t="s">
        <v>35</v>
      </c>
      <c r="ACH12" s="10"/>
      <c r="ACI12" s="9" t="s">
        <v>34</v>
      </c>
      <c r="ACJ12" s="9"/>
      <c r="ACK12" s="9"/>
      <c r="ACL12" s="9"/>
      <c r="ACM12" s="9"/>
      <c r="ACN12" s="1"/>
      <c r="ACO12" s="10" t="s">
        <v>35</v>
      </c>
      <c r="ACP12" s="10"/>
      <c r="ACQ12" s="9" t="s">
        <v>34</v>
      </c>
      <c r="ACR12" s="9"/>
      <c r="ACS12" s="9"/>
      <c r="ACT12" s="9"/>
      <c r="ACU12" s="9"/>
      <c r="ACV12" s="1"/>
      <c r="ACW12" s="10" t="s">
        <v>35</v>
      </c>
      <c r="ACX12" s="10"/>
      <c r="ACY12" s="9" t="s">
        <v>34</v>
      </c>
      <c r="ACZ12" s="9"/>
      <c r="ADA12" s="9"/>
      <c r="ADB12" s="9"/>
      <c r="ADC12" s="9"/>
      <c r="ADD12" s="1"/>
      <c r="ADE12" s="10" t="s">
        <v>35</v>
      </c>
      <c r="ADF12" s="10"/>
      <c r="ADG12" s="9" t="s">
        <v>34</v>
      </c>
      <c r="ADH12" s="9"/>
      <c r="ADI12" s="9"/>
      <c r="ADJ12" s="9"/>
      <c r="ADK12" s="9"/>
      <c r="ADL12" s="1"/>
      <c r="ADM12" s="10" t="s">
        <v>35</v>
      </c>
      <c r="ADN12" s="10"/>
      <c r="ADO12" s="9" t="s">
        <v>34</v>
      </c>
      <c r="ADP12" s="9"/>
      <c r="ADQ12" s="9"/>
      <c r="ADR12" s="9"/>
      <c r="ADS12" s="9"/>
      <c r="ADT12" s="1"/>
      <c r="ADU12" s="10" t="s">
        <v>35</v>
      </c>
      <c r="ADV12" s="10"/>
      <c r="ADW12" s="9" t="s">
        <v>34</v>
      </c>
      <c r="ADX12" s="9"/>
      <c r="ADY12" s="9"/>
      <c r="ADZ12" s="9"/>
      <c r="AEA12" s="9"/>
      <c r="AEB12" s="1"/>
      <c r="AEC12" s="10" t="s">
        <v>35</v>
      </c>
      <c r="AED12" s="10"/>
      <c r="AEE12" s="9" t="s">
        <v>34</v>
      </c>
      <c r="AEF12" s="9"/>
      <c r="AEG12" s="9"/>
      <c r="AEH12" s="9"/>
      <c r="AEI12" s="9"/>
      <c r="AEJ12" s="1"/>
      <c r="AEK12" s="10" t="s">
        <v>35</v>
      </c>
      <c r="AEL12" s="10"/>
      <c r="AEM12" s="9" t="s">
        <v>34</v>
      </c>
      <c r="AEN12" s="9"/>
      <c r="AEO12" s="9"/>
      <c r="AEP12" s="9"/>
      <c r="AEQ12" s="9"/>
      <c r="AER12" s="1"/>
      <c r="AES12" s="10" t="s">
        <v>35</v>
      </c>
      <c r="AET12" s="10"/>
      <c r="AEU12" s="9" t="s">
        <v>34</v>
      </c>
      <c r="AEV12" s="9"/>
      <c r="AEW12" s="9"/>
      <c r="AEX12" s="9"/>
      <c r="AEY12" s="9"/>
      <c r="AEZ12" s="1"/>
      <c r="AFA12" s="10" t="s">
        <v>35</v>
      </c>
      <c r="AFB12" s="10"/>
      <c r="AFC12" s="9" t="s">
        <v>34</v>
      </c>
      <c r="AFD12" s="9"/>
      <c r="AFE12" s="9"/>
      <c r="AFF12" s="9"/>
      <c r="AFG12" s="9"/>
      <c r="AFH12" s="1"/>
      <c r="AFI12" s="10" t="s">
        <v>35</v>
      </c>
      <c r="AFJ12" s="10"/>
      <c r="AFK12" s="9" t="s">
        <v>34</v>
      </c>
      <c r="AFL12" s="9"/>
      <c r="AFM12" s="9"/>
      <c r="AFN12" s="9"/>
      <c r="AFO12" s="9"/>
      <c r="AFP12" s="1"/>
      <c r="AFQ12" s="10" t="s">
        <v>35</v>
      </c>
      <c r="AFR12" s="10"/>
      <c r="AFS12" s="9" t="s">
        <v>34</v>
      </c>
      <c r="AFT12" s="9"/>
      <c r="AFU12" s="9"/>
      <c r="AFV12" s="9"/>
      <c r="AFW12" s="9"/>
      <c r="AFX12" s="1"/>
      <c r="AFY12" s="10" t="s">
        <v>35</v>
      </c>
      <c r="AFZ12" s="10"/>
      <c r="AGA12" s="9" t="s">
        <v>34</v>
      </c>
      <c r="AGB12" s="9"/>
      <c r="AGC12" s="9"/>
      <c r="AGD12" s="9"/>
      <c r="AGE12" s="9"/>
      <c r="AGF12" s="1"/>
      <c r="AGG12" s="10" t="s">
        <v>35</v>
      </c>
      <c r="AGH12" s="10"/>
      <c r="AGI12" s="9" t="s">
        <v>34</v>
      </c>
      <c r="AGJ12" s="9"/>
      <c r="AGK12" s="9"/>
      <c r="AGL12" s="9"/>
      <c r="AGM12" s="9"/>
      <c r="AGN12" s="1"/>
      <c r="AGO12" s="10" t="s">
        <v>35</v>
      </c>
      <c r="AGP12" s="10"/>
      <c r="AGQ12" s="9" t="s">
        <v>34</v>
      </c>
      <c r="AGR12" s="9"/>
      <c r="AGS12" s="9"/>
      <c r="AGT12" s="9"/>
      <c r="AGU12" s="9"/>
      <c r="AGV12" s="1"/>
      <c r="AGW12" s="10" t="s">
        <v>35</v>
      </c>
      <c r="AGX12" s="10"/>
      <c r="AGY12" s="9" t="s">
        <v>34</v>
      </c>
      <c r="AGZ12" s="9"/>
      <c r="AHA12" s="9"/>
      <c r="AHB12" s="9"/>
      <c r="AHC12" s="9"/>
      <c r="AHD12" s="1"/>
      <c r="AHE12" s="10" t="s">
        <v>35</v>
      </c>
      <c r="AHF12" s="10"/>
      <c r="AHG12" s="9" t="s">
        <v>34</v>
      </c>
      <c r="AHH12" s="9"/>
      <c r="AHI12" s="9"/>
      <c r="AHJ12" s="9"/>
      <c r="AHK12" s="9"/>
      <c r="AHL12" s="1"/>
      <c r="AHM12" s="10" t="s">
        <v>35</v>
      </c>
      <c r="AHN12" s="10"/>
      <c r="AHO12" s="9" t="s">
        <v>34</v>
      </c>
      <c r="AHP12" s="9"/>
      <c r="AHQ12" s="9"/>
      <c r="AHR12" s="9"/>
      <c r="AHS12" s="9"/>
      <c r="AHT12" s="1"/>
      <c r="AHU12" s="10" t="s">
        <v>35</v>
      </c>
      <c r="AHV12" s="10"/>
      <c r="AHW12" s="9" t="s">
        <v>34</v>
      </c>
      <c r="AHX12" s="9"/>
      <c r="AHY12" s="9"/>
      <c r="AHZ12" s="9"/>
      <c r="AIA12" s="9"/>
      <c r="AIB12" s="1"/>
      <c r="AIC12" s="10" t="s">
        <v>35</v>
      </c>
      <c r="AID12" s="10"/>
      <c r="AIE12" s="9" t="s">
        <v>34</v>
      </c>
      <c r="AIF12" s="9"/>
      <c r="AIG12" s="9"/>
      <c r="AIH12" s="9"/>
      <c r="AII12" s="9"/>
      <c r="AIJ12" s="1"/>
      <c r="AIK12" s="10" t="s">
        <v>35</v>
      </c>
      <c r="AIL12" s="10"/>
      <c r="AIM12" s="9" t="s">
        <v>34</v>
      </c>
      <c r="AIN12" s="9"/>
      <c r="AIO12" s="9"/>
      <c r="AIP12" s="9"/>
      <c r="AIQ12" s="9"/>
      <c r="AIR12" s="1"/>
      <c r="AIS12" s="10" t="s">
        <v>35</v>
      </c>
      <c r="AIT12" s="10"/>
      <c r="AIU12" s="9" t="s">
        <v>34</v>
      </c>
      <c r="AIV12" s="9"/>
      <c r="AIW12" s="9"/>
      <c r="AIX12" s="9"/>
      <c r="AIY12" s="9"/>
      <c r="AIZ12" s="1"/>
      <c r="AJA12" s="10" t="s">
        <v>35</v>
      </c>
      <c r="AJB12" s="10"/>
      <c r="AJC12" s="9" t="s">
        <v>34</v>
      </c>
      <c r="AJD12" s="9"/>
      <c r="AJE12" s="9"/>
      <c r="AJF12" s="9"/>
      <c r="AJG12" s="9"/>
      <c r="AJH12" s="1"/>
      <c r="AJI12" s="10" t="s">
        <v>35</v>
      </c>
      <c r="AJJ12" s="10"/>
      <c r="AJK12" s="9" t="s">
        <v>34</v>
      </c>
      <c r="AJL12" s="9"/>
      <c r="AJM12" s="9"/>
      <c r="AJN12" s="9"/>
      <c r="AJO12" s="9"/>
      <c r="AJP12" s="1"/>
      <c r="AJQ12" s="10" t="s">
        <v>35</v>
      </c>
      <c r="AJR12" s="10"/>
      <c r="AJS12" s="9" t="s">
        <v>34</v>
      </c>
      <c r="AJT12" s="9"/>
      <c r="AJU12" s="9"/>
      <c r="AJV12" s="9"/>
      <c r="AJW12" s="9"/>
      <c r="AJX12" s="1"/>
      <c r="AJY12" s="10" t="s">
        <v>35</v>
      </c>
      <c r="AJZ12" s="10"/>
      <c r="AKA12" s="9" t="s">
        <v>34</v>
      </c>
      <c r="AKB12" s="9"/>
      <c r="AKC12" s="9"/>
      <c r="AKD12" s="9"/>
      <c r="AKE12" s="9"/>
      <c r="AKF12" s="1"/>
      <c r="AKG12" s="10" t="s">
        <v>35</v>
      </c>
      <c r="AKH12" s="10"/>
      <c r="AKI12" s="9" t="s">
        <v>34</v>
      </c>
      <c r="AKJ12" s="9"/>
      <c r="AKK12" s="9"/>
      <c r="AKL12" s="9"/>
      <c r="AKM12" s="9"/>
      <c r="AKN12" s="1"/>
      <c r="AKO12" s="10" t="s">
        <v>35</v>
      </c>
      <c r="AKP12" s="10"/>
      <c r="AKQ12" s="9" t="s">
        <v>34</v>
      </c>
      <c r="AKR12" s="9"/>
      <c r="AKS12" s="9"/>
      <c r="AKT12" s="9"/>
      <c r="AKU12" s="9"/>
      <c r="AKV12" s="1"/>
      <c r="AKW12" s="10" t="s">
        <v>35</v>
      </c>
      <c r="AKX12" s="10"/>
      <c r="AKY12" s="9" t="s">
        <v>34</v>
      </c>
      <c r="AKZ12" s="9"/>
      <c r="ALA12" s="9"/>
      <c r="ALB12" s="9"/>
      <c r="ALC12" s="9"/>
      <c r="ALD12" s="1"/>
      <c r="ALE12" s="10" t="s">
        <v>35</v>
      </c>
      <c r="ALF12" s="10"/>
      <c r="ALG12" s="9" t="s">
        <v>34</v>
      </c>
      <c r="ALH12" s="9"/>
      <c r="ALI12" s="9"/>
      <c r="ALJ12" s="9"/>
      <c r="ALK12" s="9"/>
      <c r="ALL12" s="1"/>
      <c r="ALM12" s="10" t="s">
        <v>35</v>
      </c>
      <c r="ALN12" s="10"/>
      <c r="ALO12" s="9" t="s">
        <v>34</v>
      </c>
      <c r="ALP12" s="9"/>
      <c r="ALQ12" s="9"/>
      <c r="ALR12" s="9"/>
      <c r="ALS12" s="9"/>
      <c r="ALT12" s="1"/>
      <c r="ALU12" s="10" t="s">
        <v>35</v>
      </c>
      <c r="ALV12" s="10"/>
      <c r="ALW12" s="9" t="s">
        <v>34</v>
      </c>
      <c r="ALX12" s="9"/>
      <c r="ALY12" s="9"/>
      <c r="ALZ12" s="9"/>
      <c r="AMA12" s="9"/>
      <c r="AMB12" s="1"/>
      <c r="AMC12" s="10" t="s">
        <v>35</v>
      </c>
      <c r="AMD12" s="10"/>
      <c r="AME12" s="9" t="s">
        <v>34</v>
      </c>
      <c r="AMF12" s="9"/>
      <c r="AMG12" s="9"/>
      <c r="AMH12" s="9"/>
      <c r="AMI12" s="9"/>
      <c r="AMJ12" s="1"/>
      <c r="AMK12" s="10" t="s">
        <v>35</v>
      </c>
      <c r="AML12" s="10"/>
      <c r="AMM12" s="9" t="s">
        <v>34</v>
      </c>
      <c r="AMN12" s="9"/>
      <c r="AMO12" s="9"/>
      <c r="AMP12" s="9"/>
      <c r="AMQ12" s="9"/>
      <c r="AMR12" s="1"/>
      <c r="AMS12" s="10" t="s">
        <v>35</v>
      </c>
      <c r="AMT12" s="10"/>
      <c r="AMU12" s="9" t="s">
        <v>34</v>
      </c>
      <c r="AMV12" s="9"/>
      <c r="AMW12" s="9"/>
      <c r="AMX12" s="9"/>
      <c r="AMY12" s="9"/>
      <c r="AMZ12" s="1"/>
      <c r="ANA12" s="10" t="s">
        <v>35</v>
      </c>
      <c r="ANB12" s="10"/>
      <c r="ANC12" s="9" t="s">
        <v>34</v>
      </c>
      <c r="AND12" s="9"/>
      <c r="ANE12" s="9"/>
      <c r="ANF12" s="9"/>
      <c r="ANG12" s="9"/>
      <c r="ANH12" s="1"/>
      <c r="ANI12" s="10" t="s">
        <v>35</v>
      </c>
      <c r="ANJ12" s="10"/>
      <c r="ANK12" s="9" t="s">
        <v>34</v>
      </c>
      <c r="ANL12" s="9"/>
      <c r="ANM12" s="9"/>
      <c r="ANN12" s="9"/>
      <c r="ANO12" s="9"/>
      <c r="ANP12" s="1"/>
      <c r="ANQ12" s="10" t="s">
        <v>35</v>
      </c>
      <c r="ANR12" s="10"/>
      <c r="ANS12" s="9" t="s">
        <v>34</v>
      </c>
      <c r="ANT12" s="9"/>
      <c r="ANU12" s="9"/>
      <c r="ANV12" s="9"/>
      <c r="ANW12" s="9"/>
      <c r="ANX12" s="1"/>
      <c r="ANY12" s="10" t="s">
        <v>35</v>
      </c>
      <c r="ANZ12" s="10"/>
      <c r="AOA12" s="9" t="s">
        <v>34</v>
      </c>
      <c r="AOB12" s="9"/>
      <c r="AOC12" s="9"/>
      <c r="AOD12" s="9"/>
      <c r="AOE12" s="9"/>
      <c r="AOF12" s="1"/>
      <c r="AOG12" s="10" t="s">
        <v>35</v>
      </c>
      <c r="AOH12" s="10"/>
      <c r="AOI12" s="9" t="s">
        <v>34</v>
      </c>
      <c r="AOJ12" s="9"/>
      <c r="AOK12" s="9"/>
      <c r="AOL12" s="9"/>
      <c r="AOM12" s="9"/>
      <c r="AON12" s="1"/>
      <c r="AOO12" s="10" t="s">
        <v>35</v>
      </c>
      <c r="AOP12" s="10"/>
      <c r="AOQ12" s="9" t="s">
        <v>34</v>
      </c>
      <c r="AOR12" s="9"/>
      <c r="AOS12" s="9"/>
      <c r="AOT12" s="9"/>
      <c r="AOU12" s="9"/>
      <c r="AOV12" s="1"/>
      <c r="AOW12" s="10" t="s">
        <v>35</v>
      </c>
      <c r="AOX12" s="10"/>
      <c r="AOY12" s="9" t="s">
        <v>34</v>
      </c>
      <c r="AOZ12" s="9"/>
      <c r="APA12" s="9"/>
      <c r="APB12" s="9"/>
      <c r="APC12" s="9"/>
      <c r="APD12" s="1"/>
      <c r="APE12" s="10" t="s">
        <v>35</v>
      </c>
      <c r="APF12" s="10"/>
      <c r="APG12" s="9" t="s">
        <v>34</v>
      </c>
      <c r="APH12" s="9"/>
      <c r="API12" s="9"/>
      <c r="APJ12" s="9"/>
      <c r="APK12" s="9"/>
      <c r="APL12" s="1"/>
      <c r="APM12" s="10" t="s">
        <v>35</v>
      </c>
      <c r="APN12" s="10"/>
      <c r="APO12" s="9" t="s">
        <v>34</v>
      </c>
      <c r="APP12" s="9"/>
      <c r="APQ12" s="9"/>
      <c r="APR12" s="9"/>
      <c r="APS12" s="9"/>
      <c r="APT12" s="1"/>
      <c r="APU12" s="10" t="s">
        <v>35</v>
      </c>
      <c r="APV12" s="10"/>
      <c r="APW12" s="9" t="s">
        <v>34</v>
      </c>
      <c r="APX12" s="9"/>
      <c r="APY12" s="9"/>
      <c r="APZ12" s="9"/>
      <c r="AQA12" s="9"/>
      <c r="AQB12" s="1"/>
      <c r="AQC12" s="10" t="s">
        <v>35</v>
      </c>
      <c r="AQD12" s="10"/>
      <c r="AQE12" s="9" t="s">
        <v>34</v>
      </c>
      <c r="AQF12" s="9"/>
      <c r="AQG12" s="9"/>
      <c r="AQH12" s="9"/>
      <c r="AQI12" s="9"/>
      <c r="AQJ12" s="1"/>
      <c r="AQK12" s="10" t="s">
        <v>35</v>
      </c>
      <c r="AQL12" s="10"/>
      <c r="AQM12" s="9" t="s">
        <v>34</v>
      </c>
      <c r="AQN12" s="9"/>
      <c r="AQO12" s="9"/>
      <c r="AQP12" s="9"/>
      <c r="AQQ12" s="9"/>
      <c r="AQR12" s="1"/>
      <c r="AQS12" s="10" t="s">
        <v>35</v>
      </c>
      <c r="AQT12" s="10"/>
      <c r="AQU12" s="9" t="s">
        <v>34</v>
      </c>
      <c r="AQV12" s="9"/>
      <c r="AQW12" s="9"/>
      <c r="AQX12" s="9"/>
      <c r="AQY12" s="9"/>
      <c r="AQZ12" s="1"/>
      <c r="ARA12" s="10" t="s">
        <v>35</v>
      </c>
      <c r="ARB12" s="10"/>
      <c r="ARC12" s="9" t="s">
        <v>34</v>
      </c>
      <c r="ARD12" s="9"/>
      <c r="ARE12" s="9"/>
      <c r="ARF12" s="9"/>
      <c r="ARG12" s="9"/>
      <c r="ARH12" s="1"/>
      <c r="ARI12" s="10" t="s">
        <v>35</v>
      </c>
      <c r="ARJ12" s="10"/>
      <c r="ARK12" s="9" t="s">
        <v>34</v>
      </c>
      <c r="ARL12" s="9"/>
      <c r="ARM12" s="9"/>
      <c r="ARN12" s="9"/>
      <c r="ARO12" s="9"/>
      <c r="ARP12" s="1"/>
      <c r="ARQ12" s="10" t="s">
        <v>35</v>
      </c>
      <c r="ARR12" s="10"/>
      <c r="ARS12" s="9" t="s">
        <v>34</v>
      </c>
      <c r="ART12" s="9"/>
      <c r="ARU12" s="9"/>
      <c r="ARV12" s="9"/>
      <c r="ARW12" s="9"/>
      <c r="ARX12" s="1"/>
      <c r="ARY12" s="10" t="s">
        <v>35</v>
      </c>
      <c r="ARZ12" s="10"/>
      <c r="ASA12" s="9" t="s">
        <v>34</v>
      </c>
      <c r="ASB12" s="9"/>
      <c r="ASC12" s="9"/>
      <c r="ASD12" s="9"/>
      <c r="ASE12" s="9"/>
      <c r="ASF12" s="1"/>
      <c r="ASG12" s="10" t="s">
        <v>35</v>
      </c>
      <c r="ASH12" s="10"/>
      <c r="ASI12" s="9" t="s">
        <v>34</v>
      </c>
      <c r="ASJ12" s="9"/>
      <c r="ASK12" s="9"/>
      <c r="ASL12" s="9"/>
      <c r="ASM12" s="9"/>
      <c r="ASN12" s="1"/>
      <c r="ASO12" s="10" t="s">
        <v>35</v>
      </c>
      <c r="ASP12" s="10"/>
      <c r="ASQ12" s="9" t="s">
        <v>34</v>
      </c>
      <c r="ASR12" s="9"/>
      <c r="ASS12" s="9"/>
      <c r="AST12" s="9"/>
      <c r="ASU12" s="9"/>
      <c r="ASV12" s="1"/>
      <c r="ASW12" s="10" t="s">
        <v>35</v>
      </c>
      <c r="ASX12" s="10"/>
      <c r="ASY12" s="9" t="s">
        <v>34</v>
      </c>
      <c r="ASZ12" s="9"/>
      <c r="ATA12" s="9"/>
      <c r="ATB12" s="9"/>
      <c r="ATC12" s="9"/>
      <c r="ATD12" s="1"/>
      <c r="ATE12" s="10" t="s">
        <v>35</v>
      </c>
      <c r="ATF12" s="10"/>
      <c r="ATG12" s="9" t="s">
        <v>34</v>
      </c>
      <c r="ATH12" s="9"/>
      <c r="ATI12" s="9"/>
      <c r="ATJ12" s="9"/>
      <c r="ATK12" s="9"/>
      <c r="ATL12" s="1"/>
      <c r="ATM12" s="10" t="s">
        <v>35</v>
      </c>
      <c r="ATN12" s="10"/>
      <c r="ATO12" s="9" t="s">
        <v>34</v>
      </c>
      <c r="ATP12" s="9"/>
      <c r="ATQ12" s="9"/>
      <c r="ATR12" s="9"/>
      <c r="ATS12" s="9"/>
      <c r="ATT12" s="1"/>
      <c r="ATU12" s="10" t="s">
        <v>35</v>
      </c>
      <c r="ATV12" s="10"/>
      <c r="ATW12" s="9" t="s">
        <v>34</v>
      </c>
      <c r="ATX12" s="9"/>
      <c r="ATY12" s="9"/>
      <c r="ATZ12" s="9"/>
      <c r="AUA12" s="9"/>
      <c r="AUB12" s="1"/>
      <c r="AUC12" s="10" t="s">
        <v>35</v>
      </c>
      <c r="AUD12" s="10"/>
      <c r="AUE12" s="9" t="s">
        <v>34</v>
      </c>
      <c r="AUF12" s="9"/>
      <c r="AUG12" s="9"/>
      <c r="AUH12" s="9"/>
      <c r="AUI12" s="9"/>
      <c r="AUJ12" s="1"/>
      <c r="AUK12" s="10" t="s">
        <v>35</v>
      </c>
      <c r="AUL12" s="10"/>
      <c r="AUM12" s="9" t="s">
        <v>34</v>
      </c>
      <c r="AUN12" s="9"/>
      <c r="AUO12" s="9"/>
      <c r="AUP12" s="9"/>
      <c r="AUQ12" s="9"/>
      <c r="AUR12" s="1"/>
      <c r="AUS12" s="10" t="s">
        <v>35</v>
      </c>
      <c r="AUT12" s="10"/>
      <c r="AUU12" s="9" t="s">
        <v>34</v>
      </c>
      <c r="AUV12" s="9"/>
      <c r="AUW12" s="9"/>
      <c r="AUX12" s="9"/>
      <c r="AUY12" s="9"/>
      <c r="AUZ12" s="1"/>
      <c r="AVA12" s="10" t="s">
        <v>35</v>
      </c>
      <c r="AVB12" s="10"/>
      <c r="AVC12" s="9" t="s">
        <v>34</v>
      </c>
      <c r="AVD12" s="9"/>
      <c r="AVE12" s="9"/>
      <c r="AVF12" s="9"/>
      <c r="AVG12" s="9"/>
      <c r="AVH12" s="1"/>
      <c r="AVI12" s="10" t="s">
        <v>35</v>
      </c>
      <c r="AVJ12" s="10"/>
      <c r="AVK12" s="9" t="s">
        <v>34</v>
      </c>
      <c r="AVL12" s="9"/>
      <c r="AVM12" s="9"/>
      <c r="AVN12" s="9"/>
      <c r="AVO12" s="9"/>
      <c r="AVP12" s="1"/>
      <c r="AVQ12" s="10" t="s">
        <v>35</v>
      </c>
      <c r="AVR12" s="10"/>
      <c r="AVS12" s="9" t="s">
        <v>34</v>
      </c>
      <c r="AVT12" s="9"/>
      <c r="AVU12" s="9"/>
      <c r="AVV12" s="9"/>
      <c r="AVW12" s="9"/>
      <c r="AVX12" s="1"/>
      <c r="AVY12" s="10" t="s">
        <v>35</v>
      </c>
      <c r="AVZ12" s="10"/>
      <c r="AWA12" s="9" t="s">
        <v>34</v>
      </c>
      <c r="AWB12" s="9"/>
      <c r="AWC12" s="9"/>
      <c r="AWD12" s="9"/>
      <c r="AWE12" s="9"/>
      <c r="AWF12" s="1"/>
      <c r="AWG12" s="10" t="s">
        <v>35</v>
      </c>
      <c r="AWH12" s="10"/>
      <c r="AWI12" s="9" t="s">
        <v>34</v>
      </c>
      <c r="AWJ12" s="9"/>
      <c r="AWK12" s="9"/>
      <c r="AWL12" s="9"/>
      <c r="AWM12" s="9"/>
      <c r="AWN12" s="1"/>
      <c r="AWO12" s="10" t="s">
        <v>35</v>
      </c>
      <c r="AWP12" s="10"/>
      <c r="AWQ12" s="9" t="s">
        <v>34</v>
      </c>
      <c r="AWR12" s="9"/>
      <c r="AWS12" s="9"/>
      <c r="AWT12" s="9"/>
      <c r="AWU12" s="9"/>
      <c r="AWV12" s="1"/>
      <c r="AWW12" s="10" t="s">
        <v>35</v>
      </c>
      <c r="AWX12" s="10"/>
      <c r="AWY12" s="9" t="s">
        <v>34</v>
      </c>
      <c r="AWZ12" s="9"/>
      <c r="AXA12" s="9"/>
      <c r="AXB12" s="9"/>
      <c r="AXC12" s="9"/>
      <c r="AXD12" s="1"/>
      <c r="AXE12" s="10" t="s">
        <v>35</v>
      </c>
      <c r="AXF12" s="10"/>
      <c r="AXG12" s="9" t="s">
        <v>34</v>
      </c>
      <c r="AXH12" s="9"/>
      <c r="AXI12" s="9"/>
      <c r="AXJ12" s="9"/>
      <c r="AXK12" s="9"/>
      <c r="AXL12" s="1"/>
      <c r="AXM12" s="10" t="s">
        <v>35</v>
      </c>
      <c r="AXN12" s="10"/>
      <c r="AXO12" s="9" t="s">
        <v>34</v>
      </c>
      <c r="AXP12" s="9"/>
      <c r="AXQ12" s="9"/>
      <c r="AXR12" s="9"/>
      <c r="AXS12" s="9"/>
      <c r="AXT12" s="1"/>
      <c r="AXU12" s="10" t="s">
        <v>35</v>
      </c>
      <c r="AXV12" s="10"/>
      <c r="AXW12" s="9" t="s">
        <v>34</v>
      </c>
      <c r="AXX12" s="9"/>
      <c r="AXY12" s="9"/>
      <c r="AXZ12" s="9"/>
      <c r="AYA12" s="9"/>
      <c r="AYB12" s="1"/>
      <c r="AYC12" s="10" t="s">
        <v>35</v>
      </c>
      <c r="AYD12" s="10"/>
      <c r="AYE12" s="9" t="s">
        <v>34</v>
      </c>
      <c r="AYF12" s="9"/>
      <c r="AYG12" s="9"/>
      <c r="AYH12" s="9"/>
      <c r="AYI12" s="9"/>
      <c r="AYJ12" s="1"/>
      <c r="AYK12" s="10" t="s">
        <v>35</v>
      </c>
      <c r="AYL12" s="10"/>
      <c r="AYM12" s="9" t="s">
        <v>34</v>
      </c>
      <c r="AYN12" s="9"/>
      <c r="AYO12" s="9"/>
      <c r="AYP12" s="9"/>
      <c r="AYQ12" s="9"/>
      <c r="AYR12" s="1"/>
      <c r="AYS12" s="10" t="s">
        <v>35</v>
      </c>
      <c r="AYT12" s="10"/>
      <c r="AYU12" s="9" t="s">
        <v>34</v>
      </c>
      <c r="AYV12" s="9"/>
      <c r="AYW12" s="9"/>
      <c r="AYX12" s="9"/>
      <c r="AYY12" s="9"/>
      <c r="AYZ12" s="1"/>
      <c r="AZA12" s="10" t="s">
        <v>35</v>
      </c>
      <c r="AZB12" s="10"/>
      <c r="AZC12" s="9" t="s">
        <v>34</v>
      </c>
      <c r="AZD12" s="9"/>
      <c r="AZE12" s="9"/>
      <c r="AZF12" s="9"/>
      <c r="AZG12" s="9"/>
      <c r="AZH12" s="1"/>
      <c r="AZI12" s="10" t="s">
        <v>35</v>
      </c>
      <c r="AZJ12" s="10"/>
      <c r="AZK12" s="9" t="s">
        <v>34</v>
      </c>
      <c r="AZL12" s="9"/>
      <c r="AZM12" s="9"/>
      <c r="AZN12" s="9"/>
      <c r="AZO12" s="9"/>
      <c r="AZP12" s="1"/>
      <c r="AZQ12" s="10" t="s">
        <v>35</v>
      </c>
      <c r="AZR12" s="10"/>
      <c r="AZS12" s="9" t="s">
        <v>34</v>
      </c>
      <c r="AZT12" s="9"/>
      <c r="AZU12" s="9"/>
      <c r="AZV12" s="9"/>
      <c r="AZW12" s="9"/>
      <c r="AZX12" s="1"/>
      <c r="AZY12" s="10" t="s">
        <v>35</v>
      </c>
      <c r="AZZ12" s="10"/>
      <c r="BAA12" s="9" t="s">
        <v>34</v>
      </c>
      <c r="BAB12" s="9"/>
      <c r="BAC12" s="9"/>
      <c r="BAD12" s="9"/>
      <c r="BAE12" s="9"/>
      <c r="BAF12" s="1"/>
      <c r="BAG12" s="10" t="s">
        <v>35</v>
      </c>
      <c r="BAH12" s="10"/>
      <c r="BAI12" s="9" t="s">
        <v>34</v>
      </c>
      <c r="BAJ12" s="9"/>
      <c r="BAK12" s="9"/>
      <c r="BAL12" s="9"/>
      <c r="BAM12" s="9"/>
      <c r="BAN12" s="1"/>
      <c r="BAO12" s="10" t="s">
        <v>35</v>
      </c>
      <c r="BAP12" s="10"/>
      <c r="BAQ12" s="9" t="s">
        <v>34</v>
      </c>
      <c r="BAR12" s="9"/>
      <c r="BAS12" s="9"/>
      <c r="BAT12" s="9"/>
      <c r="BAU12" s="9"/>
      <c r="BAV12" s="1"/>
      <c r="BAW12" s="10" t="s">
        <v>35</v>
      </c>
      <c r="BAX12" s="10"/>
      <c r="BAY12" s="9" t="s">
        <v>34</v>
      </c>
      <c r="BAZ12" s="9"/>
      <c r="BBA12" s="9"/>
      <c r="BBB12" s="9"/>
      <c r="BBC12" s="9"/>
      <c r="BBD12" s="1"/>
      <c r="BBE12" s="10" t="s">
        <v>35</v>
      </c>
      <c r="BBF12" s="10"/>
      <c r="BBG12" s="9" t="s">
        <v>34</v>
      </c>
      <c r="BBH12" s="9"/>
      <c r="BBI12" s="9"/>
      <c r="BBJ12" s="9"/>
      <c r="BBK12" s="9"/>
      <c r="BBL12" s="1"/>
      <c r="BBM12" s="10" t="s">
        <v>35</v>
      </c>
      <c r="BBN12" s="10"/>
      <c r="BBO12" s="9" t="s">
        <v>34</v>
      </c>
      <c r="BBP12" s="9"/>
      <c r="BBQ12" s="9"/>
      <c r="BBR12" s="9"/>
      <c r="BBS12" s="9"/>
      <c r="BBT12" s="1"/>
      <c r="BBU12" s="10" t="s">
        <v>35</v>
      </c>
      <c r="BBV12" s="10"/>
      <c r="BBW12" s="9" t="s">
        <v>34</v>
      </c>
      <c r="BBX12" s="9"/>
      <c r="BBY12" s="9"/>
      <c r="BBZ12" s="9"/>
      <c r="BCA12" s="9"/>
      <c r="BCB12" s="1"/>
      <c r="BCC12" s="10" t="s">
        <v>35</v>
      </c>
      <c r="BCD12" s="10"/>
      <c r="BCE12" s="9" t="s">
        <v>34</v>
      </c>
      <c r="BCF12" s="9"/>
      <c r="BCG12" s="9"/>
      <c r="BCH12" s="9"/>
      <c r="BCI12" s="9"/>
      <c r="BCJ12" s="1"/>
      <c r="BCK12" s="10" t="s">
        <v>35</v>
      </c>
      <c r="BCL12" s="10"/>
      <c r="BCM12" s="9" t="s">
        <v>34</v>
      </c>
      <c r="BCN12" s="9"/>
      <c r="BCO12" s="9"/>
      <c r="BCP12" s="9"/>
      <c r="BCQ12" s="9"/>
      <c r="BCR12" s="1"/>
      <c r="BCS12" s="10" t="s">
        <v>35</v>
      </c>
      <c r="BCT12" s="10"/>
      <c r="BCU12" s="9" t="s">
        <v>34</v>
      </c>
      <c r="BCV12" s="9"/>
      <c r="BCW12" s="9"/>
      <c r="BCX12" s="9"/>
      <c r="BCY12" s="9"/>
      <c r="BCZ12" s="1"/>
      <c r="BDA12" s="10" t="s">
        <v>35</v>
      </c>
      <c r="BDB12" s="10"/>
      <c r="BDC12" s="9" t="s">
        <v>34</v>
      </c>
      <c r="BDD12" s="9"/>
      <c r="BDE12" s="9"/>
      <c r="BDF12" s="9"/>
      <c r="BDG12" s="9"/>
      <c r="BDH12" s="1"/>
      <c r="BDI12" s="10" t="s">
        <v>35</v>
      </c>
      <c r="BDJ12" s="10"/>
      <c r="BDK12" s="9" t="s">
        <v>34</v>
      </c>
      <c r="BDL12" s="9"/>
      <c r="BDM12" s="9"/>
      <c r="BDN12" s="9"/>
      <c r="BDO12" s="9"/>
      <c r="BDP12" s="1"/>
      <c r="BDQ12" s="10" t="s">
        <v>35</v>
      </c>
      <c r="BDR12" s="10"/>
      <c r="BDS12" s="9" t="s">
        <v>34</v>
      </c>
      <c r="BDT12" s="9"/>
      <c r="BDU12" s="9"/>
      <c r="BDV12" s="9"/>
      <c r="BDW12" s="9"/>
      <c r="BDX12" s="1"/>
      <c r="BDY12" s="10" t="s">
        <v>35</v>
      </c>
      <c r="BDZ12" s="10"/>
      <c r="BEA12" s="9" t="s">
        <v>34</v>
      </c>
      <c r="BEB12" s="9"/>
      <c r="BEC12" s="9"/>
      <c r="BED12" s="9"/>
      <c r="BEE12" s="9"/>
      <c r="BEF12" s="1"/>
      <c r="BEG12" s="10" t="s">
        <v>35</v>
      </c>
      <c r="BEH12" s="10"/>
      <c r="BEI12" s="9" t="s">
        <v>34</v>
      </c>
      <c r="BEJ12" s="9"/>
      <c r="BEK12" s="9"/>
      <c r="BEL12" s="9"/>
      <c r="BEM12" s="9"/>
      <c r="BEN12" s="1"/>
      <c r="BEO12" s="10" t="s">
        <v>35</v>
      </c>
      <c r="BEP12" s="10"/>
      <c r="BEQ12" s="9" t="s">
        <v>34</v>
      </c>
      <c r="BER12" s="9"/>
      <c r="BES12" s="9"/>
      <c r="BET12" s="9"/>
      <c r="BEU12" s="9"/>
      <c r="BEV12" s="1"/>
      <c r="BEW12" s="10" t="s">
        <v>35</v>
      </c>
      <c r="BEX12" s="10"/>
      <c r="BEY12" s="9" t="s">
        <v>34</v>
      </c>
      <c r="BEZ12" s="9"/>
      <c r="BFA12" s="9"/>
      <c r="BFB12" s="9"/>
      <c r="BFC12" s="9"/>
      <c r="BFD12" s="1"/>
      <c r="BFE12" s="10" t="s">
        <v>35</v>
      </c>
      <c r="BFF12" s="10"/>
      <c r="BFG12" s="9" t="s">
        <v>34</v>
      </c>
      <c r="BFH12" s="9"/>
      <c r="BFI12" s="9"/>
      <c r="BFJ12" s="9"/>
      <c r="BFK12" s="9"/>
      <c r="BFL12" s="1"/>
      <c r="BFM12" s="10" t="s">
        <v>35</v>
      </c>
      <c r="BFN12" s="10"/>
      <c r="BFO12" s="9" t="s">
        <v>34</v>
      </c>
      <c r="BFP12" s="9"/>
      <c r="BFQ12" s="9"/>
      <c r="BFR12" s="9"/>
      <c r="BFS12" s="9"/>
      <c r="BFT12" s="1"/>
      <c r="BFU12" s="10" t="s">
        <v>35</v>
      </c>
      <c r="BFV12" s="10"/>
      <c r="BFW12" s="9" t="s">
        <v>34</v>
      </c>
      <c r="BFX12" s="9"/>
      <c r="BFY12" s="9"/>
      <c r="BFZ12" s="9"/>
      <c r="BGA12" s="9"/>
      <c r="BGB12" s="1"/>
      <c r="BGC12" s="10" t="s">
        <v>35</v>
      </c>
      <c r="BGD12" s="10"/>
      <c r="BGE12" s="9" t="s">
        <v>34</v>
      </c>
      <c r="BGF12" s="9"/>
      <c r="BGG12" s="9"/>
      <c r="BGH12" s="9"/>
      <c r="BGI12" s="9"/>
      <c r="BGJ12" s="1"/>
      <c r="BGK12" s="10" t="s">
        <v>35</v>
      </c>
      <c r="BGL12" s="10"/>
      <c r="BGM12" s="9" t="s">
        <v>34</v>
      </c>
      <c r="BGN12" s="9"/>
      <c r="BGO12" s="9"/>
      <c r="BGP12" s="9"/>
      <c r="BGQ12" s="9"/>
      <c r="BGR12" s="1"/>
      <c r="BGS12" s="10" t="s">
        <v>35</v>
      </c>
      <c r="BGT12" s="10"/>
      <c r="BGU12" s="9" t="s">
        <v>34</v>
      </c>
      <c r="BGV12" s="9"/>
      <c r="BGW12" s="9"/>
      <c r="BGX12" s="9"/>
      <c r="BGY12" s="9"/>
      <c r="BGZ12" s="1"/>
      <c r="BHA12" s="10" t="s">
        <v>35</v>
      </c>
      <c r="BHB12" s="10"/>
      <c r="BHC12" s="9" t="s">
        <v>34</v>
      </c>
      <c r="BHD12" s="9"/>
      <c r="BHE12" s="9"/>
      <c r="BHF12" s="9"/>
      <c r="BHG12" s="9"/>
      <c r="BHH12" s="1"/>
      <c r="BHI12" s="10" t="s">
        <v>35</v>
      </c>
      <c r="BHJ12" s="10"/>
      <c r="BHK12" s="9" t="s">
        <v>34</v>
      </c>
      <c r="BHL12" s="9"/>
      <c r="BHM12" s="9"/>
      <c r="BHN12" s="9"/>
      <c r="BHO12" s="9"/>
      <c r="BHP12" s="1"/>
      <c r="BHQ12" s="10" t="s">
        <v>35</v>
      </c>
      <c r="BHR12" s="10"/>
      <c r="BHS12" s="9" t="s">
        <v>34</v>
      </c>
      <c r="BHT12" s="9"/>
      <c r="BHU12" s="9"/>
      <c r="BHV12" s="9"/>
      <c r="BHW12" s="9"/>
      <c r="BHX12" s="1"/>
      <c r="BHY12" s="10" t="s">
        <v>35</v>
      </c>
      <c r="BHZ12" s="10"/>
      <c r="BIA12" s="9" t="s">
        <v>34</v>
      </c>
      <c r="BIB12" s="9"/>
      <c r="BIC12" s="9"/>
      <c r="BID12" s="9"/>
      <c r="BIE12" s="9"/>
      <c r="BIF12" s="1"/>
      <c r="BIG12" s="10" t="s">
        <v>35</v>
      </c>
      <c r="BIH12" s="10"/>
      <c r="BII12" s="9" t="s">
        <v>34</v>
      </c>
      <c r="BIJ12" s="9"/>
      <c r="BIK12" s="9"/>
      <c r="BIL12" s="9"/>
      <c r="BIM12" s="9"/>
      <c r="BIN12" s="1"/>
      <c r="BIO12" s="10" t="s">
        <v>35</v>
      </c>
      <c r="BIP12" s="10"/>
      <c r="BIQ12" s="9" t="s">
        <v>34</v>
      </c>
      <c r="BIR12" s="9"/>
      <c r="BIS12" s="9"/>
      <c r="BIT12" s="9"/>
      <c r="BIU12" s="9"/>
      <c r="BIV12" s="1"/>
      <c r="BIW12" s="10" t="s">
        <v>35</v>
      </c>
      <c r="BIX12" s="10"/>
      <c r="BIY12" s="9" t="s">
        <v>34</v>
      </c>
      <c r="BIZ12" s="9"/>
      <c r="BJA12" s="9"/>
      <c r="BJB12" s="9"/>
      <c r="BJC12" s="9"/>
      <c r="BJD12" s="1"/>
      <c r="BJE12" s="10" t="s">
        <v>35</v>
      </c>
      <c r="BJF12" s="10"/>
      <c r="BJG12" s="9" t="s">
        <v>34</v>
      </c>
      <c r="BJH12" s="9"/>
      <c r="BJI12" s="9"/>
      <c r="BJJ12" s="9"/>
      <c r="BJK12" s="9"/>
      <c r="BJL12" s="1"/>
      <c r="BJM12" s="10" t="s">
        <v>35</v>
      </c>
      <c r="BJN12" s="10"/>
      <c r="BJO12" s="9" t="s">
        <v>34</v>
      </c>
      <c r="BJP12" s="9"/>
      <c r="BJQ12" s="9"/>
      <c r="BJR12" s="9"/>
      <c r="BJS12" s="9"/>
      <c r="BJT12" s="1"/>
      <c r="BJU12" s="10" t="s">
        <v>35</v>
      </c>
      <c r="BJV12" s="10"/>
      <c r="BJW12" s="9" t="s">
        <v>34</v>
      </c>
      <c r="BJX12" s="9"/>
      <c r="BJY12" s="9"/>
      <c r="BJZ12" s="9"/>
      <c r="BKA12" s="9"/>
      <c r="BKB12" s="1"/>
      <c r="BKC12" s="10" t="s">
        <v>35</v>
      </c>
      <c r="BKD12" s="10"/>
      <c r="BKE12" s="9" t="s">
        <v>34</v>
      </c>
      <c r="BKF12" s="9"/>
      <c r="BKG12" s="9"/>
      <c r="BKH12" s="9"/>
      <c r="BKI12" s="9"/>
      <c r="BKJ12" s="1"/>
      <c r="BKK12" s="10" t="s">
        <v>35</v>
      </c>
      <c r="BKL12" s="10"/>
      <c r="BKM12" s="9" t="s">
        <v>34</v>
      </c>
      <c r="BKN12" s="9"/>
      <c r="BKO12" s="9"/>
      <c r="BKP12" s="9"/>
      <c r="BKQ12" s="9"/>
      <c r="BKR12" s="1"/>
      <c r="BKS12" s="10" t="s">
        <v>35</v>
      </c>
      <c r="BKT12" s="10"/>
      <c r="BKU12" s="9" t="s">
        <v>34</v>
      </c>
      <c r="BKV12" s="9"/>
      <c r="BKW12" s="9"/>
      <c r="BKX12" s="9"/>
      <c r="BKY12" s="9"/>
      <c r="BKZ12" s="1"/>
      <c r="BLA12" s="10" t="s">
        <v>35</v>
      </c>
      <c r="BLB12" s="10"/>
      <c r="BLC12" s="9" t="s">
        <v>34</v>
      </c>
      <c r="BLD12" s="9"/>
      <c r="BLE12" s="9"/>
      <c r="BLF12" s="9"/>
      <c r="BLG12" s="9"/>
      <c r="BLH12" s="1"/>
      <c r="BLI12" s="10" t="s">
        <v>35</v>
      </c>
      <c r="BLJ12" s="10"/>
      <c r="BLK12" s="9" t="s">
        <v>34</v>
      </c>
      <c r="BLL12" s="9"/>
      <c r="BLM12" s="9"/>
      <c r="BLN12" s="9"/>
      <c r="BLO12" s="9"/>
      <c r="BLP12" s="1"/>
      <c r="BLQ12" s="10" t="s">
        <v>35</v>
      </c>
      <c r="BLR12" s="10"/>
      <c r="BLS12" s="9" t="s">
        <v>34</v>
      </c>
      <c r="BLT12" s="9"/>
      <c r="BLU12" s="9"/>
      <c r="BLV12" s="9"/>
      <c r="BLW12" s="9"/>
      <c r="BLX12" s="1"/>
      <c r="BLY12" s="10" t="s">
        <v>35</v>
      </c>
      <c r="BLZ12" s="10"/>
      <c r="BMA12" s="9" t="s">
        <v>34</v>
      </c>
      <c r="BMB12" s="9"/>
      <c r="BMC12" s="9"/>
      <c r="BMD12" s="9"/>
      <c r="BME12" s="9"/>
      <c r="BMF12" s="1"/>
      <c r="BMG12" s="10" t="s">
        <v>35</v>
      </c>
      <c r="BMH12" s="10"/>
      <c r="BMI12" s="9" t="s">
        <v>34</v>
      </c>
      <c r="BMJ12" s="9"/>
      <c r="BMK12" s="9"/>
      <c r="BML12" s="9"/>
      <c r="BMM12" s="9"/>
      <c r="BMN12" s="1"/>
      <c r="BMO12" s="10" t="s">
        <v>35</v>
      </c>
      <c r="BMP12" s="10"/>
      <c r="BMQ12" s="9" t="s">
        <v>34</v>
      </c>
      <c r="BMR12" s="9"/>
      <c r="BMS12" s="9"/>
      <c r="BMT12" s="9"/>
      <c r="BMU12" s="9"/>
      <c r="BMV12" s="1"/>
      <c r="BMW12" s="10" t="s">
        <v>35</v>
      </c>
      <c r="BMX12" s="10"/>
      <c r="BMY12" s="9" t="s">
        <v>34</v>
      </c>
      <c r="BMZ12" s="9"/>
      <c r="BNA12" s="9"/>
      <c r="BNB12" s="9"/>
      <c r="BNC12" s="9"/>
      <c r="BND12" s="1"/>
      <c r="BNE12" s="10" t="s">
        <v>35</v>
      </c>
      <c r="BNF12" s="10"/>
      <c r="BNG12" s="9" t="s">
        <v>34</v>
      </c>
      <c r="BNH12" s="9"/>
      <c r="BNI12" s="9"/>
      <c r="BNJ12" s="9"/>
      <c r="BNK12" s="9"/>
      <c r="BNL12" s="1"/>
      <c r="BNM12" s="10" t="s">
        <v>35</v>
      </c>
      <c r="BNN12" s="10"/>
      <c r="BNO12" s="9" t="s">
        <v>34</v>
      </c>
      <c r="BNP12" s="9"/>
      <c r="BNQ12" s="9"/>
      <c r="BNR12" s="9"/>
      <c r="BNS12" s="9"/>
      <c r="BNT12" s="1"/>
      <c r="BNU12" s="10" t="s">
        <v>35</v>
      </c>
      <c r="BNV12" s="10"/>
      <c r="BNW12" s="9" t="s">
        <v>34</v>
      </c>
      <c r="BNX12" s="9"/>
      <c r="BNY12" s="9"/>
      <c r="BNZ12" s="9"/>
      <c r="BOA12" s="9"/>
      <c r="BOB12" s="1"/>
      <c r="BOC12" s="10" t="s">
        <v>35</v>
      </c>
      <c r="BOD12" s="10"/>
      <c r="BOE12" s="9" t="s">
        <v>34</v>
      </c>
      <c r="BOF12" s="9"/>
      <c r="BOG12" s="9"/>
      <c r="BOH12" s="9"/>
      <c r="BOI12" s="9"/>
      <c r="BOJ12" s="1"/>
      <c r="BOK12" s="10" t="s">
        <v>35</v>
      </c>
      <c r="BOL12" s="10"/>
      <c r="BOM12" s="9" t="s">
        <v>34</v>
      </c>
      <c r="BON12" s="9"/>
      <c r="BOO12" s="9"/>
      <c r="BOP12" s="9"/>
      <c r="BOQ12" s="9"/>
      <c r="BOR12" s="1"/>
      <c r="BOS12" s="10" t="s">
        <v>35</v>
      </c>
      <c r="BOT12" s="10"/>
      <c r="BOU12" s="9" t="s">
        <v>34</v>
      </c>
      <c r="BOV12" s="9"/>
      <c r="BOW12" s="9"/>
      <c r="BOX12" s="9"/>
      <c r="BOY12" s="9"/>
      <c r="BOZ12" s="1"/>
      <c r="BPA12" s="10" t="s">
        <v>35</v>
      </c>
      <c r="BPB12" s="10"/>
      <c r="BPC12" s="9" t="s">
        <v>34</v>
      </c>
      <c r="BPD12" s="9"/>
      <c r="BPE12" s="9"/>
      <c r="BPF12" s="9"/>
      <c r="BPG12" s="9"/>
      <c r="BPH12" s="1"/>
      <c r="BPI12" s="10" t="s">
        <v>35</v>
      </c>
      <c r="BPJ12" s="10"/>
      <c r="BPK12" s="9" t="s">
        <v>34</v>
      </c>
      <c r="BPL12" s="9"/>
      <c r="BPM12" s="9"/>
      <c r="BPN12" s="9"/>
      <c r="BPO12" s="9"/>
      <c r="BPP12" s="1"/>
      <c r="BPQ12" s="10" t="s">
        <v>35</v>
      </c>
      <c r="BPR12" s="10"/>
      <c r="BPS12" s="9" t="s">
        <v>34</v>
      </c>
      <c r="BPT12" s="9"/>
      <c r="BPU12" s="9"/>
      <c r="BPV12" s="9"/>
      <c r="BPW12" s="9"/>
      <c r="BPX12" s="1"/>
      <c r="BPY12" s="10" t="s">
        <v>35</v>
      </c>
      <c r="BPZ12" s="10"/>
      <c r="BQA12" s="9" t="s">
        <v>34</v>
      </c>
      <c r="BQB12" s="9"/>
      <c r="BQC12" s="9"/>
      <c r="BQD12" s="9"/>
      <c r="BQE12" s="9"/>
      <c r="BQF12" s="1"/>
      <c r="BQG12" s="10" t="s">
        <v>35</v>
      </c>
      <c r="BQH12" s="10"/>
      <c r="BQI12" s="9" t="s">
        <v>34</v>
      </c>
      <c r="BQJ12" s="9"/>
      <c r="BQK12" s="9"/>
      <c r="BQL12" s="9"/>
      <c r="BQM12" s="9"/>
      <c r="BQN12" s="1"/>
      <c r="BQO12" s="10" t="s">
        <v>35</v>
      </c>
      <c r="BQP12" s="10"/>
      <c r="BQQ12" s="9" t="s">
        <v>34</v>
      </c>
      <c r="BQR12" s="9"/>
      <c r="BQS12" s="9"/>
      <c r="BQT12" s="9"/>
      <c r="BQU12" s="9"/>
      <c r="BQV12" s="1"/>
      <c r="BQW12" s="10" t="s">
        <v>35</v>
      </c>
      <c r="BQX12" s="10"/>
      <c r="BQY12" s="9" t="s">
        <v>34</v>
      </c>
      <c r="BQZ12" s="9"/>
      <c r="BRA12" s="9"/>
      <c r="BRB12" s="9"/>
      <c r="BRC12" s="9"/>
      <c r="BRD12" s="1"/>
      <c r="BRE12" s="10" t="s">
        <v>35</v>
      </c>
      <c r="BRF12" s="10"/>
      <c r="BRG12" s="9" t="s">
        <v>34</v>
      </c>
      <c r="BRH12" s="9"/>
      <c r="BRI12" s="9"/>
      <c r="BRJ12" s="9"/>
      <c r="BRK12" s="9"/>
      <c r="BRL12" s="1"/>
      <c r="BRM12" s="10" t="s">
        <v>35</v>
      </c>
      <c r="BRN12" s="10"/>
      <c r="BRO12" s="9" t="s">
        <v>34</v>
      </c>
      <c r="BRP12" s="9"/>
      <c r="BRQ12" s="9"/>
      <c r="BRR12" s="9"/>
      <c r="BRS12" s="9"/>
      <c r="BRT12" s="1"/>
      <c r="BRU12" s="10" t="s">
        <v>35</v>
      </c>
      <c r="BRV12" s="10"/>
      <c r="BRW12" s="9" t="s">
        <v>34</v>
      </c>
      <c r="BRX12" s="9"/>
      <c r="BRY12" s="9"/>
      <c r="BRZ12" s="9"/>
      <c r="BSA12" s="9"/>
      <c r="BSB12" s="1"/>
      <c r="BSC12" s="10" t="s">
        <v>35</v>
      </c>
      <c r="BSD12" s="10"/>
      <c r="BSE12" s="9" t="s">
        <v>34</v>
      </c>
      <c r="BSF12" s="9"/>
      <c r="BSG12" s="9"/>
      <c r="BSH12" s="9"/>
      <c r="BSI12" s="9"/>
      <c r="BSJ12" s="1"/>
      <c r="BSK12" s="10" t="s">
        <v>35</v>
      </c>
      <c r="BSL12" s="10"/>
      <c r="BSM12" s="9" t="s">
        <v>34</v>
      </c>
      <c r="BSN12" s="9"/>
      <c r="BSO12" s="9"/>
      <c r="BSP12" s="9"/>
      <c r="BSQ12" s="9"/>
      <c r="BSR12" s="1"/>
      <c r="BSS12" s="10" t="s">
        <v>35</v>
      </c>
      <c r="BST12" s="10"/>
      <c r="BSU12" s="9" t="s">
        <v>34</v>
      </c>
      <c r="BSV12" s="9"/>
      <c r="BSW12" s="9"/>
      <c r="BSX12" s="9"/>
      <c r="BSY12" s="9"/>
      <c r="BSZ12" s="1"/>
      <c r="BTA12" s="10" t="s">
        <v>35</v>
      </c>
      <c r="BTB12" s="10"/>
      <c r="BTC12" s="9" t="s">
        <v>34</v>
      </c>
      <c r="BTD12" s="9"/>
      <c r="BTE12" s="9"/>
      <c r="BTF12" s="9"/>
      <c r="BTG12" s="9"/>
      <c r="BTH12" s="1"/>
      <c r="BTI12" s="10" t="s">
        <v>35</v>
      </c>
      <c r="BTJ12" s="10"/>
      <c r="BTK12" s="9" t="s">
        <v>34</v>
      </c>
      <c r="BTL12" s="9"/>
      <c r="BTM12" s="9"/>
      <c r="BTN12" s="9"/>
      <c r="BTO12" s="9"/>
      <c r="BTP12" s="1"/>
      <c r="BTQ12" s="10" t="s">
        <v>35</v>
      </c>
      <c r="BTR12" s="10"/>
      <c r="BTS12" s="9" t="s">
        <v>34</v>
      </c>
      <c r="BTT12" s="9"/>
      <c r="BTU12" s="9"/>
      <c r="BTV12" s="9"/>
      <c r="BTW12" s="9"/>
      <c r="BTX12" s="1"/>
      <c r="BTY12" s="10" t="s">
        <v>35</v>
      </c>
      <c r="BTZ12" s="10"/>
      <c r="BUA12" s="9" t="s">
        <v>34</v>
      </c>
      <c r="BUB12" s="9"/>
      <c r="BUC12" s="9"/>
      <c r="BUD12" s="9"/>
      <c r="BUE12" s="9"/>
      <c r="BUF12" s="1"/>
      <c r="BUG12" s="10" t="s">
        <v>35</v>
      </c>
      <c r="BUH12" s="10"/>
      <c r="BUI12" s="9" t="s">
        <v>34</v>
      </c>
      <c r="BUJ12" s="9"/>
      <c r="BUK12" s="9"/>
      <c r="BUL12" s="9"/>
      <c r="BUM12" s="9"/>
      <c r="BUN12" s="1"/>
      <c r="BUO12" s="10" t="s">
        <v>35</v>
      </c>
      <c r="BUP12" s="10"/>
      <c r="BUQ12" s="9" t="s">
        <v>34</v>
      </c>
      <c r="BUR12" s="9"/>
      <c r="BUS12" s="9"/>
      <c r="BUT12" s="9"/>
      <c r="BUU12" s="9"/>
      <c r="BUV12" s="1"/>
      <c r="BUW12" s="10" t="s">
        <v>35</v>
      </c>
      <c r="BUX12" s="10"/>
      <c r="BUY12" s="9" t="s">
        <v>34</v>
      </c>
      <c r="BUZ12" s="9"/>
      <c r="BVA12" s="9"/>
      <c r="BVB12" s="9"/>
      <c r="BVC12" s="9"/>
      <c r="BVD12" s="1"/>
      <c r="BVE12" s="10" t="s">
        <v>35</v>
      </c>
      <c r="BVF12" s="10"/>
      <c r="BVG12" s="9" t="s">
        <v>34</v>
      </c>
      <c r="BVH12" s="9"/>
      <c r="BVI12" s="9"/>
      <c r="BVJ12" s="9"/>
      <c r="BVK12" s="9"/>
      <c r="BVL12" s="1"/>
      <c r="BVM12" s="10" t="s">
        <v>35</v>
      </c>
      <c r="BVN12" s="10"/>
      <c r="BVO12" s="9" t="s">
        <v>34</v>
      </c>
      <c r="BVP12" s="9"/>
      <c r="BVQ12" s="9"/>
      <c r="BVR12" s="9"/>
      <c r="BVS12" s="9"/>
      <c r="BVT12" s="1"/>
      <c r="BVU12" s="10" t="s">
        <v>35</v>
      </c>
      <c r="BVV12" s="10"/>
      <c r="BVW12" s="9" t="s">
        <v>34</v>
      </c>
      <c r="BVX12" s="9"/>
      <c r="BVY12" s="9"/>
      <c r="BVZ12" s="9"/>
      <c r="BWA12" s="9"/>
      <c r="BWB12" s="1"/>
      <c r="BWC12" s="10" t="s">
        <v>35</v>
      </c>
      <c r="BWD12" s="10"/>
      <c r="BWE12" s="9" t="s">
        <v>34</v>
      </c>
      <c r="BWF12" s="9"/>
      <c r="BWG12" s="9"/>
      <c r="BWH12" s="9"/>
      <c r="BWI12" s="9"/>
      <c r="BWJ12" s="1"/>
      <c r="BWK12" s="10" t="s">
        <v>35</v>
      </c>
      <c r="BWL12" s="10"/>
      <c r="BWM12" s="9" t="s">
        <v>34</v>
      </c>
      <c r="BWN12" s="9"/>
      <c r="BWO12" s="9"/>
      <c r="BWP12" s="9"/>
      <c r="BWQ12" s="9"/>
      <c r="BWR12" s="1"/>
      <c r="BWS12" s="10" t="s">
        <v>35</v>
      </c>
      <c r="BWT12" s="10"/>
      <c r="BWU12" s="9" t="s">
        <v>34</v>
      </c>
      <c r="BWV12" s="9"/>
      <c r="BWW12" s="9"/>
      <c r="BWX12" s="9"/>
      <c r="BWY12" s="9"/>
      <c r="BWZ12" s="1"/>
      <c r="BXA12" s="10" t="s">
        <v>35</v>
      </c>
      <c r="BXB12" s="10"/>
      <c r="BXC12" s="9" t="s">
        <v>34</v>
      </c>
      <c r="BXD12" s="9"/>
      <c r="BXE12" s="9"/>
      <c r="BXF12" s="9"/>
      <c r="BXG12" s="9"/>
      <c r="BXH12" s="1"/>
      <c r="BXI12" s="10" t="s">
        <v>35</v>
      </c>
      <c r="BXJ12" s="10"/>
      <c r="BXK12" s="9" t="s">
        <v>34</v>
      </c>
      <c r="BXL12" s="9"/>
      <c r="BXM12" s="9"/>
      <c r="BXN12" s="9"/>
      <c r="BXO12" s="9"/>
      <c r="BXP12" s="1"/>
      <c r="BXQ12" s="10" t="s">
        <v>35</v>
      </c>
      <c r="BXR12" s="10"/>
      <c r="BXS12" s="9" t="s">
        <v>34</v>
      </c>
      <c r="BXT12" s="9"/>
      <c r="BXU12" s="9"/>
      <c r="BXV12" s="9"/>
      <c r="BXW12" s="9"/>
      <c r="BXX12" s="1"/>
      <c r="BXY12" s="10" t="s">
        <v>35</v>
      </c>
      <c r="BXZ12" s="10"/>
      <c r="BYA12" s="9" t="s">
        <v>34</v>
      </c>
      <c r="BYB12" s="9"/>
      <c r="BYC12" s="9"/>
      <c r="BYD12" s="9"/>
      <c r="BYE12" s="9"/>
      <c r="BYF12" s="1"/>
      <c r="BYG12" s="10" t="s">
        <v>35</v>
      </c>
      <c r="BYH12" s="10"/>
      <c r="BYI12" s="9" t="s">
        <v>34</v>
      </c>
      <c r="BYJ12" s="9"/>
      <c r="BYK12" s="9"/>
      <c r="BYL12" s="9"/>
      <c r="BYM12" s="9"/>
      <c r="BYN12" s="1"/>
      <c r="BYO12" s="10" t="s">
        <v>35</v>
      </c>
      <c r="BYP12" s="10"/>
      <c r="BYQ12" s="9" t="s">
        <v>34</v>
      </c>
      <c r="BYR12" s="9"/>
      <c r="BYS12" s="9"/>
      <c r="BYT12" s="9"/>
      <c r="BYU12" s="9"/>
      <c r="BYV12" s="1"/>
      <c r="BYW12" s="10" t="s">
        <v>35</v>
      </c>
      <c r="BYX12" s="10"/>
      <c r="BYY12" s="9" t="s">
        <v>34</v>
      </c>
      <c r="BYZ12" s="9"/>
      <c r="BZA12" s="9"/>
      <c r="BZB12" s="9"/>
      <c r="BZC12" s="9"/>
      <c r="BZD12" s="1"/>
      <c r="BZE12" s="10" t="s">
        <v>35</v>
      </c>
      <c r="BZF12" s="10"/>
      <c r="BZG12" s="9" t="s">
        <v>34</v>
      </c>
      <c r="BZH12" s="9"/>
      <c r="BZI12" s="9"/>
      <c r="BZJ12" s="9"/>
      <c r="BZK12" s="9"/>
      <c r="BZL12" s="1"/>
      <c r="BZM12" s="10" t="s">
        <v>35</v>
      </c>
      <c r="BZN12" s="10"/>
      <c r="BZO12" s="9" t="s">
        <v>34</v>
      </c>
      <c r="BZP12" s="9"/>
      <c r="BZQ12" s="9"/>
      <c r="BZR12" s="9"/>
      <c r="BZS12" s="9"/>
      <c r="BZT12" s="1"/>
      <c r="BZU12" s="10" t="s">
        <v>35</v>
      </c>
      <c r="BZV12" s="10"/>
      <c r="BZW12" s="9" t="s">
        <v>34</v>
      </c>
      <c r="BZX12" s="9"/>
      <c r="BZY12" s="9"/>
      <c r="BZZ12" s="9"/>
      <c r="CAA12" s="9"/>
      <c r="CAB12" s="1"/>
      <c r="CAC12" s="10" t="s">
        <v>35</v>
      </c>
      <c r="CAD12" s="10"/>
      <c r="CAE12" s="9" t="s">
        <v>34</v>
      </c>
      <c r="CAF12" s="9"/>
      <c r="CAG12" s="9"/>
      <c r="CAH12" s="9"/>
      <c r="CAI12" s="9"/>
      <c r="CAJ12" s="1"/>
      <c r="CAK12" s="10" t="s">
        <v>35</v>
      </c>
      <c r="CAL12" s="10"/>
      <c r="CAM12" s="9" t="s">
        <v>34</v>
      </c>
      <c r="CAN12" s="9"/>
      <c r="CAO12" s="9"/>
      <c r="CAP12" s="9"/>
      <c r="CAQ12" s="9"/>
      <c r="CAR12" s="1"/>
      <c r="CAS12" s="10" t="s">
        <v>35</v>
      </c>
      <c r="CAT12" s="10"/>
      <c r="CAU12" s="9" t="s">
        <v>34</v>
      </c>
      <c r="CAV12" s="9"/>
      <c r="CAW12" s="9"/>
      <c r="CAX12" s="9"/>
      <c r="CAY12" s="9"/>
      <c r="CAZ12" s="1"/>
      <c r="CBA12" s="10" t="s">
        <v>35</v>
      </c>
      <c r="CBB12" s="10"/>
      <c r="CBC12" s="9" t="s">
        <v>34</v>
      </c>
      <c r="CBD12" s="9"/>
      <c r="CBE12" s="9"/>
      <c r="CBF12" s="9"/>
      <c r="CBG12" s="9"/>
      <c r="CBH12" s="1"/>
      <c r="CBI12" s="10" t="s">
        <v>35</v>
      </c>
      <c r="CBJ12" s="10"/>
      <c r="CBK12" s="9" t="s">
        <v>34</v>
      </c>
      <c r="CBL12" s="9"/>
      <c r="CBM12" s="9"/>
      <c r="CBN12" s="9"/>
      <c r="CBO12" s="9"/>
      <c r="CBP12" s="1"/>
      <c r="CBQ12" s="10" t="s">
        <v>35</v>
      </c>
      <c r="CBR12" s="10"/>
      <c r="CBS12" s="9" t="s">
        <v>34</v>
      </c>
      <c r="CBT12" s="9"/>
      <c r="CBU12" s="9"/>
      <c r="CBV12" s="9"/>
      <c r="CBW12" s="9"/>
      <c r="CBX12" s="1"/>
      <c r="CBY12" s="10" t="s">
        <v>35</v>
      </c>
      <c r="CBZ12" s="10"/>
      <c r="CCA12" s="9" t="s">
        <v>34</v>
      </c>
      <c r="CCB12" s="9"/>
      <c r="CCC12" s="9"/>
      <c r="CCD12" s="9"/>
      <c r="CCE12" s="9"/>
      <c r="CCF12" s="1"/>
      <c r="CCG12" s="10" t="s">
        <v>35</v>
      </c>
      <c r="CCH12" s="10"/>
      <c r="CCI12" s="9" t="s">
        <v>34</v>
      </c>
      <c r="CCJ12" s="9"/>
      <c r="CCK12" s="9"/>
      <c r="CCL12" s="9"/>
      <c r="CCM12" s="9"/>
      <c r="CCN12" s="1"/>
      <c r="CCO12" s="10" t="s">
        <v>35</v>
      </c>
      <c r="CCP12" s="10"/>
      <c r="CCQ12" s="9" t="s">
        <v>34</v>
      </c>
      <c r="CCR12" s="9"/>
      <c r="CCS12" s="9"/>
      <c r="CCT12" s="9"/>
      <c r="CCU12" s="9"/>
      <c r="CCV12" s="1"/>
      <c r="CCW12" s="10" t="s">
        <v>35</v>
      </c>
      <c r="CCX12" s="10"/>
      <c r="CCY12" s="9" t="s">
        <v>34</v>
      </c>
      <c r="CCZ12" s="9"/>
      <c r="CDA12" s="9"/>
      <c r="CDB12" s="9"/>
      <c r="CDC12" s="9"/>
      <c r="CDD12" s="1"/>
      <c r="CDE12" s="10" t="s">
        <v>35</v>
      </c>
      <c r="CDF12" s="10"/>
      <c r="CDG12" s="9" t="s">
        <v>34</v>
      </c>
      <c r="CDH12" s="9"/>
      <c r="CDI12" s="9"/>
      <c r="CDJ12" s="9"/>
      <c r="CDK12" s="9"/>
      <c r="CDL12" s="1"/>
      <c r="CDM12" s="10" t="s">
        <v>35</v>
      </c>
      <c r="CDN12" s="10"/>
      <c r="CDO12" s="9" t="s">
        <v>34</v>
      </c>
      <c r="CDP12" s="9"/>
      <c r="CDQ12" s="9"/>
      <c r="CDR12" s="9"/>
      <c r="CDS12" s="9"/>
      <c r="CDT12" s="1"/>
      <c r="CDU12" s="10" t="s">
        <v>35</v>
      </c>
      <c r="CDV12" s="10"/>
      <c r="CDW12" s="9" t="s">
        <v>34</v>
      </c>
      <c r="CDX12" s="9"/>
      <c r="CDY12" s="9"/>
      <c r="CDZ12" s="9"/>
      <c r="CEA12" s="9"/>
      <c r="CEB12" s="1"/>
      <c r="CEC12" s="10" t="s">
        <v>35</v>
      </c>
      <c r="CED12" s="10"/>
      <c r="CEE12" s="9" t="s">
        <v>34</v>
      </c>
      <c r="CEF12" s="9"/>
      <c r="CEG12" s="9"/>
      <c r="CEH12" s="9"/>
      <c r="CEI12" s="9"/>
      <c r="CEJ12" s="1"/>
      <c r="CEK12" s="10" t="s">
        <v>35</v>
      </c>
      <c r="CEL12" s="10"/>
      <c r="CEM12" s="9" t="s">
        <v>34</v>
      </c>
      <c r="CEN12" s="9"/>
      <c r="CEO12" s="9"/>
      <c r="CEP12" s="9"/>
      <c r="CEQ12" s="9"/>
      <c r="CER12" s="1"/>
      <c r="CES12" s="10" t="s">
        <v>35</v>
      </c>
      <c r="CET12" s="10"/>
      <c r="CEU12" s="9" t="s">
        <v>34</v>
      </c>
      <c r="CEV12" s="9"/>
      <c r="CEW12" s="9"/>
      <c r="CEX12" s="9"/>
      <c r="CEY12" s="9"/>
      <c r="CEZ12" s="1"/>
      <c r="CFA12" s="10" t="s">
        <v>35</v>
      </c>
      <c r="CFB12" s="10"/>
      <c r="CFC12" s="9" t="s">
        <v>34</v>
      </c>
      <c r="CFD12" s="9"/>
      <c r="CFE12" s="9"/>
      <c r="CFF12" s="9"/>
      <c r="CFG12" s="9"/>
      <c r="CFH12" s="1"/>
      <c r="CFI12" s="10" t="s">
        <v>35</v>
      </c>
      <c r="CFJ12" s="10"/>
      <c r="CFK12" s="9" t="s">
        <v>34</v>
      </c>
      <c r="CFL12" s="9"/>
      <c r="CFM12" s="9"/>
      <c r="CFN12" s="9"/>
      <c r="CFO12" s="9"/>
      <c r="CFP12" s="1"/>
      <c r="CFQ12" s="10" t="s">
        <v>35</v>
      </c>
      <c r="CFR12" s="10"/>
      <c r="CFS12" s="9" t="s">
        <v>34</v>
      </c>
      <c r="CFT12" s="9"/>
      <c r="CFU12" s="9"/>
      <c r="CFV12" s="9"/>
      <c r="CFW12" s="9"/>
      <c r="CFX12" s="1"/>
      <c r="CFY12" s="10" t="s">
        <v>35</v>
      </c>
      <c r="CFZ12" s="10"/>
      <c r="CGA12" s="9" t="s">
        <v>34</v>
      </c>
      <c r="CGB12" s="9"/>
      <c r="CGC12" s="9"/>
      <c r="CGD12" s="9"/>
      <c r="CGE12" s="9"/>
      <c r="CGF12" s="1"/>
      <c r="CGG12" s="10" t="s">
        <v>35</v>
      </c>
      <c r="CGH12" s="10"/>
      <c r="CGI12" s="9" t="s">
        <v>34</v>
      </c>
      <c r="CGJ12" s="9"/>
      <c r="CGK12" s="9"/>
      <c r="CGL12" s="9"/>
      <c r="CGM12" s="9"/>
      <c r="CGN12" s="1"/>
      <c r="CGO12" s="10" t="s">
        <v>35</v>
      </c>
      <c r="CGP12" s="10"/>
      <c r="CGQ12" s="9" t="s">
        <v>34</v>
      </c>
      <c r="CGR12" s="9"/>
      <c r="CGS12" s="9"/>
      <c r="CGT12" s="9"/>
      <c r="CGU12" s="9"/>
      <c r="CGV12" s="1"/>
      <c r="CGW12" s="10" t="s">
        <v>35</v>
      </c>
      <c r="CGX12" s="10"/>
      <c r="CGY12" s="9" t="s">
        <v>34</v>
      </c>
      <c r="CGZ12" s="9"/>
      <c r="CHA12" s="9"/>
      <c r="CHB12" s="9"/>
      <c r="CHC12" s="9"/>
      <c r="CHD12" s="1"/>
      <c r="CHE12" s="10" t="s">
        <v>35</v>
      </c>
      <c r="CHF12" s="10"/>
      <c r="CHG12" s="9" t="s">
        <v>34</v>
      </c>
      <c r="CHH12" s="9"/>
      <c r="CHI12" s="9"/>
      <c r="CHJ12" s="9"/>
      <c r="CHK12" s="9"/>
      <c r="CHL12" s="1"/>
      <c r="CHM12" s="10" t="s">
        <v>35</v>
      </c>
      <c r="CHN12" s="10"/>
      <c r="CHO12" s="9" t="s">
        <v>34</v>
      </c>
      <c r="CHP12" s="9"/>
      <c r="CHQ12" s="9"/>
      <c r="CHR12" s="9"/>
      <c r="CHS12" s="9"/>
      <c r="CHT12" s="1"/>
      <c r="CHU12" s="10" t="s">
        <v>35</v>
      </c>
      <c r="CHV12" s="10"/>
      <c r="CHW12" s="9" t="s">
        <v>34</v>
      </c>
      <c r="CHX12" s="9"/>
      <c r="CHY12" s="9"/>
      <c r="CHZ12" s="9"/>
      <c r="CIA12" s="9"/>
      <c r="CIB12" s="1"/>
      <c r="CIC12" s="10" t="s">
        <v>35</v>
      </c>
      <c r="CID12" s="10"/>
      <c r="CIE12" s="9" t="s">
        <v>34</v>
      </c>
      <c r="CIF12" s="9"/>
      <c r="CIG12" s="9"/>
      <c r="CIH12" s="9"/>
      <c r="CII12" s="9"/>
      <c r="CIJ12" s="1"/>
      <c r="CIK12" s="10" t="s">
        <v>35</v>
      </c>
      <c r="CIL12" s="10"/>
      <c r="CIM12" s="9" t="s">
        <v>34</v>
      </c>
      <c r="CIN12" s="9"/>
      <c r="CIO12" s="9"/>
      <c r="CIP12" s="9"/>
      <c r="CIQ12" s="9"/>
      <c r="CIR12" s="1"/>
      <c r="CIS12" s="10" t="s">
        <v>35</v>
      </c>
      <c r="CIT12" s="10"/>
      <c r="CIU12" s="9" t="s">
        <v>34</v>
      </c>
      <c r="CIV12" s="9"/>
      <c r="CIW12" s="9"/>
      <c r="CIX12" s="9"/>
      <c r="CIY12" s="9"/>
      <c r="CIZ12" s="1"/>
      <c r="CJA12" s="10" t="s">
        <v>35</v>
      </c>
      <c r="CJB12" s="10"/>
      <c r="CJC12" s="9" t="s">
        <v>34</v>
      </c>
      <c r="CJD12" s="9"/>
      <c r="CJE12" s="9"/>
      <c r="CJF12" s="9"/>
      <c r="CJG12" s="9"/>
      <c r="CJH12" s="1"/>
      <c r="CJI12" s="10" t="s">
        <v>35</v>
      </c>
      <c r="CJJ12" s="10"/>
      <c r="CJK12" s="9" t="s">
        <v>34</v>
      </c>
      <c r="CJL12" s="9"/>
      <c r="CJM12" s="9"/>
      <c r="CJN12" s="9"/>
      <c r="CJO12" s="9"/>
      <c r="CJP12" s="1"/>
      <c r="CJQ12" s="10" t="s">
        <v>35</v>
      </c>
      <c r="CJR12" s="10"/>
      <c r="CJS12" s="9" t="s">
        <v>34</v>
      </c>
      <c r="CJT12" s="9"/>
      <c r="CJU12" s="9"/>
      <c r="CJV12" s="9"/>
      <c r="CJW12" s="9"/>
      <c r="CJX12" s="1"/>
      <c r="CJY12" s="10" t="s">
        <v>35</v>
      </c>
      <c r="CJZ12" s="10"/>
      <c r="CKA12" s="9" t="s">
        <v>34</v>
      </c>
      <c r="CKB12" s="9"/>
      <c r="CKC12" s="9"/>
      <c r="CKD12" s="9"/>
      <c r="CKE12" s="9"/>
      <c r="CKF12" s="1"/>
      <c r="CKG12" s="10" t="s">
        <v>35</v>
      </c>
      <c r="CKH12" s="10"/>
      <c r="CKI12" s="9" t="s">
        <v>34</v>
      </c>
      <c r="CKJ12" s="9"/>
      <c r="CKK12" s="9"/>
      <c r="CKL12" s="9"/>
      <c r="CKM12" s="9"/>
      <c r="CKN12" s="1"/>
      <c r="CKO12" s="10" t="s">
        <v>35</v>
      </c>
      <c r="CKP12" s="10"/>
      <c r="CKQ12" s="9" t="s">
        <v>34</v>
      </c>
      <c r="CKR12" s="9"/>
      <c r="CKS12" s="9"/>
      <c r="CKT12" s="9"/>
      <c r="CKU12" s="9"/>
      <c r="CKV12" s="1"/>
      <c r="CKW12" s="10" t="s">
        <v>35</v>
      </c>
      <c r="CKX12" s="10"/>
      <c r="CKY12" s="9" t="s">
        <v>34</v>
      </c>
      <c r="CKZ12" s="9"/>
      <c r="CLA12" s="9"/>
      <c r="CLB12" s="9"/>
      <c r="CLC12" s="9"/>
      <c r="CLD12" s="1"/>
      <c r="CLE12" s="10" t="s">
        <v>35</v>
      </c>
      <c r="CLF12" s="10"/>
      <c r="CLG12" s="9" t="s">
        <v>34</v>
      </c>
      <c r="CLH12" s="9"/>
      <c r="CLI12" s="9"/>
      <c r="CLJ12" s="9"/>
      <c r="CLK12" s="9"/>
      <c r="CLL12" s="1"/>
      <c r="CLM12" s="10" t="s">
        <v>35</v>
      </c>
      <c r="CLN12" s="10"/>
      <c r="CLO12" s="9" t="s">
        <v>34</v>
      </c>
      <c r="CLP12" s="9"/>
      <c r="CLQ12" s="9"/>
      <c r="CLR12" s="9"/>
      <c r="CLS12" s="9"/>
      <c r="CLT12" s="1"/>
      <c r="CLU12" s="10" t="s">
        <v>35</v>
      </c>
      <c r="CLV12" s="10"/>
      <c r="CLW12" s="9" t="s">
        <v>34</v>
      </c>
      <c r="CLX12" s="9"/>
      <c r="CLY12" s="9"/>
      <c r="CLZ12" s="9"/>
      <c r="CMA12" s="9"/>
      <c r="CMB12" s="1"/>
      <c r="CMC12" s="10" t="s">
        <v>35</v>
      </c>
      <c r="CMD12" s="10"/>
      <c r="CME12" s="9" t="s">
        <v>34</v>
      </c>
      <c r="CMF12" s="9"/>
      <c r="CMG12" s="9"/>
      <c r="CMH12" s="9"/>
      <c r="CMI12" s="9"/>
      <c r="CMJ12" s="1"/>
      <c r="CMK12" s="10" t="s">
        <v>35</v>
      </c>
      <c r="CML12" s="10"/>
      <c r="CMM12" s="9" t="s">
        <v>34</v>
      </c>
      <c r="CMN12" s="9"/>
      <c r="CMO12" s="9"/>
      <c r="CMP12" s="9"/>
      <c r="CMQ12" s="9"/>
      <c r="CMR12" s="1"/>
      <c r="CMS12" s="10" t="s">
        <v>35</v>
      </c>
      <c r="CMT12" s="10"/>
      <c r="CMU12" s="9" t="s">
        <v>34</v>
      </c>
      <c r="CMV12" s="9"/>
      <c r="CMW12" s="9"/>
      <c r="CMX12" s="9"/>
      <c r="CMY12" s="9"/>
      <c r="CMZ12" s="1"/>
      <c r="CNA12" s="10" t="s">
        <v>35</v>
      </c>
      <c r="CNB12" s="10"/>
      <c r="CNC12" s="9" t="s">
        <v>34</v>
      </c>
      <c r="CND12" s="9"/>
      <c r="CNE12" s="9"/>
      <c r="CNF12" s="9"/>
      <c r="CNG12" s="9"/>
      <c r="CNH12" s="1"/>
      <c r="CNI12" s="10" t="s">
        <v>35</v>
      </c>
      <c r="CNJ12" s="10"/>
      <c r="CNK12" s="9" t="s">
        <v>34</v>
      </c>
      <c r="CNL12" s="9"/>
      <c r="CNM12" s="9"/>
      <c r="CNN12" s="9"/>
      <c r="CNO12" s="9"/>
      <c r="CNP12" s="1"/>
      <c r="CNQ12" s="10" t="s">
        <v>35</v>
      </c>
      <c r="CNR12" s="10"/>
      <c r="CNS12" s="9" t="s">
        <v>34</v>
      </c>
      <c r="CNT12" s="9"/>
      <c r="CNU12" s="9"/>
      <c r="CNV12" s="9"/>
      <c r="CNW12" s="9"/>
      <c r="CNX12" s="1"/>
      <c r="CNY12" s="10" t="s">
        <v>35</v>
      </c>
      <c r="CNZ12" s="10"/>
      <c r="COA12" s="9" t="s">
        <v>34</v>
      </c>
      <c r="COB12" s="9"/>
      <c r="COC12" s="9"/>
      <c r="COD12" s="9"/>
      <c r="COE12" s="9"/>
      <c r="COF12" s="1"/>
      <c r="COG12" s="10" t="s">
        <v>35</v>
      </c>
      <c r="COH12" s="10"/>
      <c r="COI12" s="9" t="s">
        <v>34</v>
      </c>
      <c r="COJ12" s="9"/>
      <c r="COK12" s="9"/>
      <c r="COL12" s="9"/>
      <c r="COM12" s="9"/>
      <c r="CON12" s="1"/>
      <c r="COO12" s="10" t="s">
        <v>35</v>
      </c>
      <c r="COP12" s="10"/>
      <c r="COQ12" s="9" t="s">
        <v>34</v>
      </c>
      <c r="COR12" s="9"/>
      <c r="COS12" s="9"/>
      <c r="COT12" s="9"/>
      <c r="COU12" s="9"/>
      <c r="COV12" s="1"/>
      <c r="COW12" s="10" t="s">
        <v>35</v>
      </c>
      <c r="COX12" s="10"/>
      <c r="COY12" s="9" t="s">
        <v>34</v>
      </c>
      <c r="COZ12" s="9"/>
      <c r="CPA12" s="9"/>
      <c r="CPB12" s="9"/>
      <c r="CPC12" s="9"/>
      <c r="CPD12" s="1"/>
      <c r="CPE12" s="10" t="s">
        <v>35</v>
      </c>
      <c r="CPF12" s="10"/>
      <c r="CPG12" s="9" t="s">
        <v>34</v>
      </c>
      <c r="CPH12" s="9"/>
      <c r="CPI12" s="9"/>
      <c r="CPJ12" s="9"/>
      <c r="CPK12" s="9"/>
      <c r="CPL12" s="1"/>
      <c r="CPM12" s="10" t="s">
        <v>35</v>
      </c>
      <c r="CPN12" s="10"/>
      <c r="CPO12" s="9" t="s">
        <v>34</v>
      </c>
      <c r="CPP12" s="9"/>
      <c r="CPQ12" s="9"/>
      <c r="CPR12" s="9"/>
      <c r="CPS12" s="9"/>
      <c r="CPT12" s="1"/>
      <c r="CPU12" s="10" t="s">
        <v>35</v>
      </c>
      <c r="CPV12" s="10"/>
      <c r="CPW12" s="9" t="s">
        <v>34</v>
      </c>
      <c r="CPX12" s="9"/>
      <c r="CPY12" s="9"/>
      <c r="CPZ12" s="9"/>
      <c r="CQA12" s="9"/>
      <c r="CQB12" s="1"/>
      <c r="CQC12" s="10" t="s">
        <v>35</v>
      </c>
      <c r="CQD12" s="10"/>
      <c r="CQE12" s="9" t="s">
        <v>34</v>
      </c>
      <c r="CQF12" s="9"/>
      <c r="CQG12" s="9"/>
      <c r="CQH12" s="9"/>
      <c r="CQI12" s="9"/>
      <c r="CQJ12" s="1"/>
      <c r="CQK12" s="10" t="s">
        <v>35</v>
      </c>
      <c r="CQL12" s="10"/>
      <c r="CQM12" s="9" t="s">
        <v>34</v>
      </c>
      <c r="CQN12" s="9"/>
      <c r="CQO12" s="9"/>
      <c r="CQP12" s="9"/>
      <c r="CQQ12" s="9"/>
      <c r="CQR12" s="1"/>
      <c r="CQS12" s="10" t="s">
        <v>35</v>
      </c>
      <c r="CQT12" s="10"/>
      <c r="CQU12" s="9" t="s">
        <v>34</v>
      </c>
      <c r="CQV12" s="9"/>
      <c r="CQW12" s="9"/>
      <c r="CQX12" s="9"/>
      <c r="CQY12" s="9"/>
      <c r="CQZ12" s="1"/>
      <c r="CRA12" s="10" t="s">
        <v>35</v>
      </c>
      <c r="CRB12" s="10"/>
      <c r="CRC12" s="9" t="s">
        <v>34</v>
      </c>
      <c r="CRD12" s="9"/>
      <c r="CRE12" s="9"/>
      <c r="CRF12" s="9"/>
      <c r="CRG12" s="9"/>
      <c r="CRH12" s="1"/>
      <c r="CRI12" s="10" t="s">
        <v>35</v>
      </c>
      <c r="CRJ12" s="10"/>
      <c r="CRK12" s="9" t="s">
        <v>34</v>
      </c>
      <c r="CRL12" s="9"/>
      <c r="CRM12" s="9"/>
      <c r="CRN12" s="9"/>
      <c r="CRO12" s="9"/>
      <c r="CRP12" s="1"/>
      <c r="CRQ12" s="10" t="s">
        <v>35</v>
      </c>
      <c r="CRR12" s="10"/>
      <c r="CRS12" s="9" t="s">
        <v>34</v>
      </c>
      <c r="CRT12" s="9"/>
      <c r="CRU12" s="9"/>
      <c r="CRV12" s="9"/>
      <c r="CRW12" s="9"/>
      <c r="CRX12" s="1"/>
      <c r="CRY12" s="10" t="s">
        <v>35</v>
      </c>
      <c r="CRZ12" s="10"/>
      <c r="CSA12" s="9" t="s">
        <v>34</v>
      </c>
      <c r="CSB12" s="9"/>
      <c r="CSC12" s="9"/>
      <c r="CSD12" s="9"/>
      <c r="CSE12" s="9"/>
      <c r="CSF12" s="1"/>
      <c r="CSG12" s="10" t="s">
        <v>35</v>
      </c>
      <c r="CSH12" s="10"/>
      <c r="CSI12" s="9" t="s">
        <v>34</v>
      </c>
      <c r="CSJ12" s="9"/>
      <c r="CSK12" s="9"/>
      <c r="CSL12" s="9"/>
      <c r="CSM12" s="9"/>
      <c r="CSN12" s="1"/>
      <c r="CSO12" s="10" t="s">
        <v>35</v>
      </c>
      <c r="CSP12" s="10"/>
      <c r="CSQ12" s="9" t="s">
        <v>34</v>
      </c>
      <c r="CSR12" s="9"/>
      <c r="CSS12" s="9"/>
      <c r="CST12" s="9"/>
      <c r="CSU12" s="9"/>
      <c r="CSV12" s="1"/>
      <c r="CSW12" s="10" t="s">
        <v>35</v>
      </c>
      <c r="CSX12" s="10"/>
      <c r="CSY12" s="9" t="s">
        <v>34</v>
      </c>
      <c r="CSZ12" s="9"/>
      <c r="CTA12" s="9"/>
      <c r="CTB12" s="9"/>
      <c r="CTC12" s="9"/>
      <c r="CTD12" s="1"/>
      <c r="CTE12" s="10" t="s">
        <v>35</v>
      </c>
      <c r="CTF12" s="10"/>
      <c r="CTG12" s="9" t="s">
        <v>34</v>
      </c>
      <c r="CTH12" s="9"/>
      <c r="CTI12" s="9"/>
      <c r="CTJ12" s="9"/>
      <c r="CTK12" s="9"/>
      <c r="CTL12" s="1"/>
      <c r="CTM12" s="10" t="s">
        <v>35</v>
      </c>
      <c r="CTN12" s="10"/>
      <c r="CTO12" s="9" t="s">
        <v>34</v>
      </c>
      <c r="CTP12" s="9"/>
      <c r="CTQ12" s="9"/>
      <c r="CTR12" s="9"/>
      <c r="CTS12" s="9"/>
      <c r="CTT12" s="1"/>
      <c r="CTU12" s="10" t="s">
        <v>35</v>
      </c>
      <c r="CTV12" s="10"/>
      <c r="CTW12" s="9" t="s">
        <v>34</v>
      </c>
      <c r="CTX12" s="9"/>
      <c r="CTY12" s="9"/>
      <c r="CTZ12" s="9"/>
      <c r="CUA12" s="9"/>
      <c r="CUB12" s="1"/>
      <c r="CUC12" s="10" t="s">
        <v>35</v>
      </c>
      <c r="CUD12" s="10"/>
      <c r="CUE12" s="9" t="s">
        <v>34</v>
      </c>
      <c r="CUF12" s="9"/>
      <c r="CUG12" s="9"/>
      <c r="CUH12" s="9"/>
      <c r="CUI12" s="9"/>
      <c r="CUJ12" s="1"/>
      <c r="CUK12" s="10" t="s">
        <v>35</v>
      </c>
      <c r="CUL12" s="10"/>
      <c r="CUM12" s="9" t="s">
        <v>34</v>
      </c>
      <c r="CUN12" s="9"/>
      <c r="CUO12" s="9"/>
      <c r="CUP12" s="9"/>
      <c r="CUQ12" s="9"/>
      <c r="CUR12" s="1"/>
      <c r="CUS12" s="10" t="s">
        <v>35</v>
      </c>
      <c r="CUT12" s="10"/>
      <c r="CUU12" s="9" t="s">
        <v>34</v>
      </c>
      <c r="CUV12" s="9"/>
      <c r="CUW12" s="9"/>
      <c r="CUX12" s="9"/>
      <c r="CUY12" s="9"/>
      <c r="CUZ12" s="1"/>
      <c r="CVA12" s="10" t="s">
        <v>35</v>
      </c>
      <c r="CVB12" s="10"/>
      <c r="CVC12" s="9" t="s">
        <v>34</v>
      </c>
      <c r="CVD12" s="9"/>
      <c r="CVE12" s="9"/>
      <c r="CVF12" s="9"/>
      <c r="CVG12" s="9"/>
      <c r="CVH12" s="1"/>
      <c r="CVI12" s="10" t="s">
        <v>35</v>
      </c>
      <c r="CVJ12" s="10"/>
      <c r="CVK12" s="9" t="s">
        <v>34</v>
      </c>
      <c r="CVL12" s="9"/>
      <c r="CVM12" s="9"/>
      <c r="CVN12" s="9"/>
      <c r="CVO12" s="9"/>
      <c r="CVP12" s="1"/>
      <c r="CVQ12" s="10" t="s">
        <v>35</v>
      </c>
      <c r="CVR12" s="10"/>
      <c r="CVS12" s="9" t="s">
        <v>34</v>
      </c>
      <c r="CVT12" s="9"/>
      <c r="CVU12" s="9"/>
      <c r="CVV12" s="9"/>
      <c r="CVW12" s="9"/>
      <c r="CVX12" s="1"/>
      <c r="CVY12" s="10" t="s">
        <v>35</v>
      </c>
      <c r="CVZ12" s="10"/>
      <c r="CWA12" s="9" t="s">
        <v>34</v>
      </c>
      <c r="CWB12" s="9"/>
      <c r="CWC12" s="9"/>
      <c r="CWD12" s="9"/>
      <c r="CWE12" s="9"/>
      <c r="CWF12" s="1"/>
      <c r="CWG12" s="10" t="s">
        <v>35</v>
      </c>
      <c r="CWH12" s="10"/>
      <c r="CWI12" s="9" t="s">
        <v>34</v>
      </c>
      <c r="CWJ12" s="9"/>
      <c r="CWK12" s="9"/>
      <c r="CWL12" s="9"/>
      <c r="CWM12" s="9"/>
      <c r="CWN12" s="1"/>
      <c r="CWO12" s="10" t="s">
        <v>35</v>
      </c>
      <c r="CWP12" s="10"/>
      <c r="CWQ12" s="9" t="s">
        <v>34</v>
      </c>
      <c r="CWR12" s="9"/>
      <c r="CWS12" s="9"/>
      <c r="CWT12" s="9"/>
      <c r="CWU12" s="9"/>
      <c r="CWV12" s="1"/>
      <c r="CWW12" s="10" t="s">
        <v>35</v>
      </c>
      <c r="CWX12" s="10"/>
      <c r="CWY12" s="9" t="s">
        <v>34</v>
      </c>
      <c r="CWZ12" s="9"/>
      <c r="CXA12" s="9"/>
      <c r="CXB12" s="9"/>
      <c r="CXC12" s="9"/>
      <c r="CXD12" s="1"/>
      <c r="CXE12" s="10" t="s">
        <v>35</v>
      </c>
      <c r="CXF12" s="10"/>
      <c r="CXG12" s="9" t="s">
        <v>34</v>
      </c>
      <c r="CXH12" s="9"/>
      <c r="CXI12" s="9"/>
      <c r="CXJ12" s="9"/>
      <c r="CXK12" s="9"/>
      <c r="CXL12" s="1"/>
      <c r="CXM12" s="10" t="s">
        <v>35</v>
      </c>
      <c r="CXN12" s="10"/>
      <c r="CXO12" s="9" t="s">
        <v>34</v>
      </c>
      <c r="CXP12" s="9"/>
      <c r="CXQ12" s="9"/>
      <c r="CXR12" s="9"/>
      <c r="CXS12" s="9"/>
      <c r="CXT12" s="1"/>
      <c r="CXU12" s="10" t="s">
        <v>35</v>
      </c>
      <c r="CXV12" s="10"/>
      <c r="CXW12" s="9" t="s">
        <v>34</v>
      </c>
      <c r="CXX12" s="9"/>
      <c r="CXY12" s="9"/>
      <c r="CXZ12" s="9"/>
      <c r="CYA12" s="9"/>
      <c r="CYB12" s="1"/>
      <c r="CYC12" s="10" t="s">
        <v>35</v>
      </c>
      <c r="CYD12" s="10"/>
      <c r="CYE12" s="9" t="s">
        <v>34</v>
      </c>
      <c r="CYF12" s="9"/>
      <c r="CYG12" s="9"/>
      <c r="CYH12" s="9"/>
      <c r="CYI12" s="9"/>
      <c r="CYJ12" s="1"/>
      <c r="CYK12" s="10" t="s">
        <v>35</v>
      </c>
      <c r="CYL12" s="10"/>
      <c r="CYM12" s="9" t="s">
        <v>34</v>
      </c>
      <c r="CYN12" s="9"/>
      <c r="CYO12" s="9"/>
      <c r="CYP12" s="9"/>
      <c r="CYQ12" s="9"/>
      <c r="CYR12" s="1"/>
      <c r="CYS12" s="10" t="s">
        <v>35</v>
      </c>
      <c r="CYT12" s="10"/>
      <c r="CYU12" s="9" t="s">
        <v>34</v>
      </c>
      <c r="CYV12" s="9"/>
      <c r="CYW12" s="9"/>
      <c r="CYX12" s="9"/>
      <c r="CYY12" s="9"/>
      <c r="CYZ12" s="1"/>
      <c r="CZA12" s="10" t="s">
        <v>35</v>
      </c>
      <c r="CZB12" s="10"/>
      <c r="CZC12" s="9" t="s">
        <v>34</v>
      </c>
      <c r="CZD12" s="9"/>
      <c r="CZE12" s="9"/>
      <c r="CZF12" s="9"/>
      <c r="CZG12" s="9"/>
      <c r="CZH12" s="1"/>
      <c r="CZI12" s="10" t="s">
        <v>35</v>
      </c>
      <c r="CZJ12" s="10"/>
      <c r="CZK12" s="9" t="s">
        <v>34</v>
      </c>
      <c r="CZL12" s="9"/>
      <c r="CZM12" s="9"/>
      <c r="CZN12" s="9"/>
      <c r="CZO12" s="9"/>
      <c r="CZP12" s="1"/>
      <c r="CZQ12" s="10" t="s">
        <v>35</v>
      </c>
      <c r="CZR12" s="10"/>
      <c r="CZS12" s="9" t="s">
        <v>34</v>
      </c>
      <c r="CZT12" s="9"/>
      <c r="CZU12" s="9"/>
      <c r="CZV12" s="9"/>
      <c r="CZW12" s="9"/>
      <c r="CZX12" s="1"/>
      <c r="CZY12" s="10" t="s">
        <v>35</v>
      </c>
      <c r="CZZ12" s="10"/>
      <c r="DAA12" s="9" t="s">
        <v>34</v>
      </c>
      <c r="DAB12" s="9"/>
      <c r="DAC12" s="9"/>
      <c r="DAD12" s="9"/>
      <c r="DAE12" s="9"/>
      <c r="DAF12" s="1"/>
      <c r="DAG12" s="10" t="s">
        <v>35</v>
      </c>
      <c r="DAH12" s="10"/>
      <c r="DAI12" s="9" t="s">
        <v>34</v>
      </c>
      <c r="DAJ12" s="9"/>
      <c r="DAK12" s="9"/>
      <c r="DAL12" s="9"/>
      <c r="DAM12" s="9"/>
      <c r="DAN12" s="1"/>
      <c r="DAO12" s="10" t="s">
        <v>35</v>
      </c>
      <c r="DAP12" s="10"/>
      <c r="DAQ12" s="9" t="s">
        <v>34</v>
      </c>
      <c r="DAR12" s="9"/>
      <c r="DAS12" s="9"/>
      <c r="DAT12" s="9"/>
      <c r="DAU12" s="9"/>
      <c r="DAV12" s="1"/>
      <c r="DAW12" s="10" t="s">
        <v>35</v>
      </c>
      <c r="DAX12" s="10"/>
      <c r="DAY12" s="9" t="s">
        <v>34</v>
      </c>
      <c r="DAZ12" s="9"/>
      <c r="DBA12" s="9"/>
      <c r="DBB12" s="9"/>
      <c r="DBC12" s="9"/>
      <c r="DBD12" s="1"/>
      <c r="DBE12" s="10" t="s">
        <v>35</v>
      </c>
      <c r="DBF12" s="10"/>
      <c r="DBG12" s="9" t="s">
        <v>34</v>
      </c>
      <c r="DBH12" s="9"/>
      <c r="DBI12" s="9"/>
      <c r="DBJ12" s="9"/>
      <c r="DBK12" s="9"/>
      <c r="DBL12" s="1"/>
      <c r="DBM12" s="10" t="s">
        <v>35</v>
      </c>
      <c r="DBN12" s="10"/>
      <c r="DBO12" s="9" t="s">
        <v>34</v>
      </c>
      <c r="DBP12" s="9"/>
      <c r="DBQ12" s="9"/>
      <c r="DBR12" s="9"/>
      <c r="DBS12" s="9"/>
      <c r="DBT12" s="1"/>
      <c r="DBU12" s="10" t="s">
        <v>35</v>
      </c>
      <c r="DBV12" s="10"/>
      <c r="DBW12" s="9" t="s">
        <v>34</v>
      </c>
      <c r="DBX12" s="9"/>
      <c r="DBY12" s="9"/>
      <c r="DBZ12" s="9"/>
      <c r="DCA12" s="9"/>
      <c r="DCB12" s="1"/>
      <c r="DCC12" s="10" t="s">
        <v>35</v>
      </c>
      <c r="DCD12" s="10"/>
      <c r="DCE12" s="9" t="s">
        <v>34</v>
      </c>
      <c r="DCF12" s="9"/>
      <c r="DCG12" s="9"/>
      <c r="DCH12" s="9"/>
      <c r="DCI12" s="9"/>
      <c r="DCJ12" s="1"/>
      <c r="DCK12" s="10" t="s">
        <v>35</v>
      </c>
      <c r="DCL12" s="10"/>
      <c r="DCM12" s="9" t="s">
        <v>34</v>
      </c>
      <c r="DCN12" s="9"/>
      <c r="DCO12" s="9"/>
      <c r="DCP12" s="9"/>
      <c r="DCQ12" s="9"/>
      <c r="DCR12" s="1"/>
      <c r="DCS12" s="10" t="s">
        <v>35</v>
      </c>
      <c r="DCT12" s="10"/>
      <c r="DCU12" s="9" t="s">
        <v>34</v>
      </c>
      <c r="DCV12" s="9"/>
      <c r="DCW12" s="9"/>
      <c r="DCX12" s="9"/>
      <c r="DCY12" s="9"/>
      <c r="DCZ12" s="1"/>
      <c r="DDA12" s="10" t="s">
        <v>35</v>
      </c>
      <c r="DDB12" s="10"/>
      <c r="DDC12" s="9" t="s">
        <v>34</v>
      </c>
      <c r="DDD12" s="9"/>
      <c r="DDE12" s="9"/>
      <c r="DDF12" s="9"/>
      <c r="DDG12" s="9"/>
      <c r="DDH12" s="1"/>
      <c r="DDI12" s="10" t="s">
        <v>35</v>
      </c>
      <c r="DDJ12" s="10"/>
      <c r="DDK12" s="9" t="s">
        <v>34</v>
      </c>
      <c r="DDL12" s="9"/>
      <c r="DDM12" s="9"/>
      <c r="DDN12" s="9"/>
      <c r="DDO12" s="9"/>
      <c r="DDP12" s="1"/>
      <c r="DDQ12" s="10" t="s">
        <v>35</v>
      </c>
      <c r="DDR12" s="10"/>
      <c r="DDS12" s="9" t="s">
        <v>34</v>
      </c>
      <c r="DDT12" s="9"/>
      <c r="DDU12" s="9"/>
      <c r="DDV12" s="9"/>
      <c r="DDW12" s="9"/>
      <c r="DDX12" s="1"/>
      <c r="DDY12" s="10" t="s">
        <v>35</v>
      </c>
      <c r="DDZ12" s="10"/>
      <c r="DEA12" s="9" t="s">
        <v>34</v>
      </c>
      <c r="DEB12" s="9"/>
      <c r="DEC12" s="9"/>
      <c r="DED12" s="9"/>
      <c r="DEE12" s="9"/>
      <c r="DEF12" s="1"/>
      <c r="DEG12" s="10" t="s">
        <v>35</v>
      </c>
      <c r="DEH12" s="10"/>
      <c r="DEI12" s="9" t="s">
        <v>34</v>
      </c>
      <c r="DEJ12" s="9"/>
      <c r="DEK12" s="9"/>
      <c r="DEL12" s="9"/>
      <c r="DEM12" s="9"/>
      <c r="DEN12" s="1"/>
      <c r="DEO12" s="10" t="s">
        <v>35</v>
      </c>
      <c r="DEP12" s="10"/>
      <c r="DEQ12" s="9" t="s">
        <v>34</v>
      </c>
      <c r="DER12" s="9"/>
      <c r="DES12" s="9"/>
      <c r="DET12" s="9"/>
      <c r="DEU12" s="9"/>
      <c r="DEV12" s="1"/>
      <c r="DEW12" s="10" t="s">
        <v>35</v>
      </c>
      <c r="DEX12" s="10"/>
      <c r="DEY12" s="9" t="s">
        <v>34</v>
      </c>
      <c r="DEZ12" s="9"/>
      <c r="DFA12" s="9"/>
      <c r="DFB12" s="9"/>
      <c r="DFC12" s="9"/>
      <c r="DFD12" s="1"/>
      <c r="DFE12" s="10" t="s">
        <v>35</v>
      </c>
      <c r="DFF12" s="10"/>
      <c r="DFG12" s="9" t="s">
        <v>34</v>
      </c>
      <c r="DFH12" s="9"/>
      <c r="DFI12" s="9"/>
      <c r="DFJ12" s="9"/>
      <c r="DFK12" s="9"/>
      <c r="DFL12" s="1"/>
      <c r="DFM12" s="10" t="s">
        <v>35</v>
      </c>
      <c r="DFN12" s="10"/>
      <c r="DFO12" s="9" t="s">
        <v>34</v>
      </c>
      <c r="DFP12" s="9"/>
      <c r="DFQ12" s="9"/>
      <c r="DFR12" s="9"/>
      <c r="DFS12" s="9"/>
      <c r="DFT12" s="1"/>
      <c r="DFU12" s="10" t="s">
        <v>35</v>
      </c>
      <c r="DFV12" s="10"/>
      <c r="DFW12" s="9" t="s">
        <v>34</v>
      </c>
      <c r="DFX12" s="9"/>
      <c r="DFY12" s="9"/>
      <c r="DFZ12" s="9"/>
      <c r="DGA12" s="9"/>
      <c r="DGB12" s="1"/>
      <c r="DGC12" s="10" t="s">
        <v>35</v>
      </c>
      <c r="DGD12" s="10"/>
      <c r="DGE12" s="9" t="s">
        <v>34</v>
      </c>
      <c r="DGF12" s="9"/>
      <c r="DGG12" s="9"/>
      <c r="DGH12" s="9"/>
      <c r="DGI12" s="9"/>
      <c r="DGJ12" s="1"/>
      <c r="DGK12" s="10" t="s">
        <v>35</v>
      </c>
      <c r="DGL12" s="10"/>
      <c r="DGM12" s="9" t="s">
        <v>34</v>
      </c>
      <c r="DGN12" s="9"/>
      <c r="DGO12" s="9"/>
      <c r="DGP12" s="9"/>
      <c r="DGQ12" s="9"/>
      <c r="DGR12" s="1"/>
      <c r="DGS12" s="10" t="s">
        <v>35</v>
      </c>
      <c r="DGT12" s="10"/>
      <c r="DGU12" s="9" t="s">
        <v>34</v>
      </c>
      <c r="DGV12" s="9"/>
      <c r="DGW12" s="9"/>
      <c r="DGX12" s="9"/>
      <c r="DGY12" s="9"/>
      <c r="DGZ12" s="1"/>
      <c r="DHA12" s="10" t="s">
        <v>35</v>
      </c>
      <c r="DHB12" s="10"/>
      <c r="DHC12" s="9" t="s">
        <v>34</v>
      </c>
      <c r="DHD12" s="9"/>
      <c r="DHE12" s="9"/>
      <c r="DHF12" s="9"/>
      <c r="DHG12" s="9"/>
      <c r="DHH12" s="1"/>
      <c r="DHI12" s="10" t="s">
        <v>35</v>
      </c>
      <c r="DHJ12" s="10"/>
      <c r="DHK12" s="9" t="s">
        <v>34</v>
      </c>
      <c r="DHL12" s="9"/>
      <c r="DHM12" s="9"/>
      <c r="DHN12" s="9"/>
      <c r="DHO12" s="9"/>
      <c r="DHP12" s="1"/>
      <c r="DHQ12" s="10" t="s">
        <v>35</v>
      </c>
      <c r="DHR12" s="10"/>
      <c r="DHS12" s="9" t="s">
        <v>34</v>
      </c>
      <c r="DHT12" s="9"/>
      <c r="DHU12" s="9"/>
      <c r="DHV12" s="9"/>
      <c r="DHW12" s="9"/>
      <c r="DHX12" s="1"/>
      <c r="DHY12" s="10" t="s">
        <v>35</v>
      </c>
      <c r="DHZ12" s="10"/>
      <c r="DIA12" s="9" t="s">
        <v>34</v>
      </c>
      <c r="DIB12" s="9"/>
      <c r="DIC12" s="9"/>
      <c r="DID12" s="9"/>
      <c r="DIE12" s="9"/>
      <c r="DIF12" s="1"/>
      <c r="DIG12" s="10" t="s">
        <v>35</v>
      </c>
      <c r="DIH12" s="10"/>
      <c r="DII12" s="9" t="s">
        <v>34</v>
      </c>
      <c r="DIJ12" s="9"/>
      <c r="DIK12" s="9"/>
      <c r="DIL12" s="9"/>
      <c r="DIM12" s="9"/>
      <c r="DIN12" s="1"/>
      <c r="DIO12" s="10" t="s">
        <v>35</v>
      </c>
      <c r="DIP12" s="10"/>
      <c r="DIQ12" s="9" t="s">
        <v>34</v>
      </c>
      <c r="DIR12" s="9"/>
      <c r="DIS12" s="9"/>
      <c r="DIT12" s="9"/>
      <c r="DIU12" s="9"/>
      <c r="DIV12" s="1"/>
      <c r="DIW12" s="10" t="s">
        <v>35</v>
      </c>
      <c r="DIX12" s="10"/>
      <c r="DIY12" s="9" t="s">
        <v>34</v>
      </c>
      <c r="DIZ12" s="9"/>
      <c r="DJA12" s="9"/>
      <c r="DJB12" s="9"/>
      <c r="DJC12" s="9"/>
      <c r="DJD12" s="1"/>
      <c r="DJE12" s="10" t="s">
        <v>35</v>
      </c>
      <c r="DJF12" s="10"/>
      <c r="DJG12" s="9" t="s">
        <v>34</v>
      </c>
      <c r="DJH12" s="9"/>
      <c r="DJI12" s="9"/>
      <c r="DJJ12" s="9"/>
      <c r="DJK12" s="9"/>
      <c r="DJL12" s="1"/>
      <c r="DJM12" s="10" t="s">
        <v>35</v>
      </c>
      <c r="DJN12" s="10"/>
      <c r="DJO12" s="9" t="s">
        <v>34</v>
      </c>
      <c r="DJP12" s="9"/>
      <c r="DJQ12" s="9"/>
      <c r="DJR12" s="9"/>
      <c r="DJS12" s="9"/>
      <c r="DJT12" s="1"/>
      <c r="DJU12" s="10" t="s">
        <v>35</v>
      </c>
      <c r="DJV12" s="10"/>
      <c r="DJW12" s="9" t="s">
        <v>34</v>
      </c>
      <c r="DJX12" s="9"/>
      <c r="DJY12" s="9"/>
      <c r="DJZ12" s="9"/>
      <c r="DKA12" s="9"/>
      <c r="DKB12" s="1"/>
      <c r="DKC12" s="10" t="s">
        <v>35</v>
      </c>
      <c r="DKD12" s="10"/>
      <c r="DKE12" s="9" t="s">
        <v>34</v>
      </c>
      <c r="DKF12" s="9"/>
      <c r="DKG12" s="9"/>
      <c r="DKH12" s="9"/>
      <c r="DKI12" s="9"/>
      <c r="DKJ12" s="1"/>
      <c r="DKK12" s="10" t="s">
        <v>35</v>
      </c>
      <c r="DKL12" s="10"/>
      <c r="DKM12" s="9" t="s">
        <v>34</v>
      </c>
      <c r="DKN12" s="9"/>
      <c r="DKO12" s="9"/>
      <c r="DKP12" s="9"/>
      <c r="DKQ12" s="9"/>
      <c r="DKR12" s="1"/>
      <c r="DKS12" s="10" t="s">
        <v>35</v>
      </c>
      <c r="DKT12" s="10"/>
      <c r="DKU12" s="9" t="s">
        <v>34</v>
      </c>
      <c r="DKV12" s="9"/>
      <c r="DKW12" s="9"/>
      <c r="DKX12" s="9"/>
      <c r="DKY12" s="9"/>
      <c r="DKZ12" s="1"/>
      <c r="DLA12" s="10" t="s">
        <v>35</v>
      </c>
      <c r="DLB12" s="10"/>
      <c r="DLC12" s="9" t="s">
        <v>34</v>
      </c>
      <c r="DLD12" s="9"/>
      <c r="DLE12" s="9"/>
      <c r="DLF12" s="9"/>
      <c r="DLG12" s="9"/>
      <c r="DLH12" s="1"/>
      <c r="DLI12" s="10" t="s">
        <v>35</v>
      </c>
      <c r="DLJ12" s="10"/>
      <c r="DLK12" s="9" t="s">
        <v>34</v>
      </c>
      <c r="DLL12" s="9"/>
      <c r="DLM12" s="9"/>
      <c r="DLN12" s="9"/>
      <c r="DLO12" s="9"/>
      <c r="DLP12" s="1"/>
      <c r="DLQ12" s="10" t="s">
        <v>35</v>
      </c>
      <c r="DLR12" s="10"/>
      <c r="DLS12" s="9" t="s">
        <v>34</v>
      </c>
      <c r="DLT12" s="9"/>
      <c r="DLU12" s="9"/>
      <c r="DLV12" s="9"/>
      <c r="DLW12" s="9"/>
      <c r="DLX12" s="1"/>
      <c r="DLY12" s="10" t="s">
        <v>35</v>
      </c>
      <c r="DLZ12" s="10"/>
      <c r="DMA12" s="9" t="s">
        <v>34</v>
      </c>
      <c r="DMB12" s="9"/>
      <c r="DMC12" s="9"/>
      <c r="DMD12" s="9"/>
      <c r="DME12" s="9"/>
      <c r="DMF12" s="1"/>
      <c r="DMG12" s="10" t="s">
        <v>35</v>
      </c>
      <c r="DMH12" s="10"/>
      <c r="DMI12" s="9" t="s">
        <v>34</v>
      </c>
      <c r="DMJ12" s="9"/>
      <c r="DMK12" s="9"/>
      <c r="DML12" s="9"/>
      <c r="DMM12" s="9"/>
      <c r="DMN12" s="1"/>
      <c r="DMO12" s="10" t="s">
        <v>35</v>
      </c>
      <c r="DMP12" s="10"/>
      <c r="DMQ12" s="9" t="s">
        <v>34</v>
      </c>
      <c r="DMR12" s="9"/>
      <c r="DMS12" s="9"/>
      <c r="DMT12" s="9"/>
      <c r="DMU12" s="9"/>
      <c r="DMV12" s="1"/>
      <c r="DMW12" s="10" t="s">
        <v>35</v>
      </c>
      <c r="DMX12" s="10"/>
      <c r="DMY12" s="9" t="s">
        <v>34</v>
      </c>
      <c r="DMZ12" s="9"/>
      <c r="DNA12" s="9"/>
      <c r="DNB12" s="9"/>
      <c r="DNC12" s="9"/>
      <c r="DND12" s="1"/>
      <c r="DNE12" s="10" t="s">
        <v>35</v>
      </c>
      <c r="DNF12" s="10"/>
      <c r="DNG12" s="9" t="s">
        <v>34</v>
      </c>
      <c r="DNH12" s="9"/>
      <c r="DNI12" s="9"/>
      <c r="DNJ12" s="9"/>
      <c r="DNK12" s="9"/>
      <c r="DNL12" s="1"/>
      <c r="DNM12" s="10" t="s">
        <v>35</v>
      </c>
      <c r="DNN12" s="10"/>
      <c r="DNO12" s="9" t="s">
        <v>34</v>
      </c>
      <c r="DNP12" s="9"/>
      <c r="DNQ12" s="9"/>
      <c r="DNR12" s="9"/>
      <c r="DNS12" s="9"/>
      <c r="DNT12" s="1"/>
      <c r="DNU12" s="10" t="s">
        <v>35</v>
      </c>
      <c r="DNV12" s="10"/>
      <c r="DNW12" s="9" t="s">
        <v>34</v>
      </c>
      <c r="DNX12" s="9"/>
      <c r="DNY12" s="9"/>
      <c r="DNZ12" s="9"/>
      <c r="DOA12" s="9"/>
      <c r="DOB12" s="1"/>
      <c r="DOC12" s="10" t="s">
        <v>35</v>
      </c>
      <c r="DOD12" s="10"/>
      <c r="DOE12" s="9" t="s">
        <v>34</v>
      </c>
      <c r="DOF12" s="9"/>
      <c r="DOG12" s="9"/>
      <c r="DOH12" s="9"/>
      <c r="DOI12" s="9"/>
      <c r="DOJ12" s="1"/>
      <c r="DOK12" s="10" t="s">
        <v>35</v>
      </c>
      <c r="DOL12" s="10"/>
      <c r="DOM12" s="9" t="s">
        <v>34</v>
      </c>
      <c r="DON12" s="9"/>
      <c r="DOO12" s="9"/>
      <c r="DOP12" s="9"/>
      <c r="DOQ12" s="9"/>
      <c r="DOR12" s="1"/>
      <c r="DOS12" s="10" t="s">
        <v>35</v>
      </c>
      <c r="DOT12" s="10"/>
      <c r="DOU12" s="9" t="s">
        <v>34</v>
      </c>
      <c r="DOV12" s="9"/>
      <c r="DOW12" s="9"/>
      <c r="DOX12" s="9"/>
      <c r="DOY12" s="9"/>
      <c r="DOZ12" s="1"/>
      <c r="DPA12" s="10" t="s">
        <v>35</v>
      </c>
      <c r="DPB12" s="10"/>
      <c r="DPC12" s="9" t="s">
        <v>34</v>
      </c>
      <c r="DPD12" s="9"/>
      <c r="DPE12" s="9"/>
      <c r="DPF12" s="9"/>
      <c r="DPG12" s="9"/>
      <c r="DPH12" s="1"/>
      <c r="DPI12" s="10" t="s">
        <v>35</v>
      </c>
      <c r="DPJ12" s="10"/>
      <c r="DPK12" s="9" t="s">
        <v>34</v>
      </c>
      <c r="DPL12" s="9"/>
      <c r="DPM12" s="9"/>
      <c r="DPN12" s="9"/>
      <c r="DPO12" s="9"/>
      <c r="DPP12" s="1"/>
      <c r="DPQ12" s="10" t="s">
        <v>35</v>
      </c>
      <c r="DPR12" s="10"/>
      <c r="DPS12" s="9" t="s">
        <v>34</v>
      </c>
      <c r="DPT12" s="9"/>
      <c r="DPU12" s="9"/>
      <c r="DPV12" s="9"/>
      <c r="DPW12" s="9"/>
      <c r="DPX12" s="1"/>
      <c r="DPY12" s="10" t="s">
        <v>35</v>
      </c>
      <c r="DPZ12" s="10"/>
      <c r="DQA12" s="9" t="s">
        <v>34</v>
      </c>
      <c r="DQB12" s="9"/>
      <c r="DQC12" s="9"/>
      <c r="DQD12" s="9"/>
      <c r="DQE12" s="9"/>
      <c r="DQF12" s="1"/>
      <c r="DQG12" s="10" t="s">
        <v>35</v>
      </c>
      <c r="DQH12" s="10"/>
      <c r="DQI12" s="9" t="s">
        <v>34</v>
      </c>
      <c r="DQJ12" s="9"/>
      <c r="DQK12" s="9"/>
      <c r="DQL12" s="9"/>
      <c r="DQM12" s="9"/>
      <c r="DQN12" s="1"/>
      <c r="DQO12" s="10" t="s">
        <v>35</v>
      </c>
      <c r="DQP12" s="10"/>
      <c r="DQQ12" s="9" t="s">
        <v>34</v>
      </c>
      <c r="DQR12" s="9"/>
      <c r="DQS12" s="9"/>
      <c r="DQT12" s="9"/>
      <c r="DQU12" s="9"/>
      <c r="DQV12" s="1"/>
      <c r="DQW12" s="10" t="s">
        <v>35</v>
      </c>
      <c r="DQX12" s="10"/>
      <c r="DQY12" s="9" t="s">
        <v>34</v>
      </c>
      <c r="DQZ12" s="9"/>
      <c r="DRA12" s="9"/>
      <c r="DRB12" s="9"/>
      <c r="DRC12" s="9"/>
      <c r="DRD12" s="1"/>
      <c r="DRE12" s="10" t="s">
        <v>35</v>
      </c>
      <c r="DRF12" s="10"/>
      <c r="DRG12" s="9" t="s">
        <v>34</v>
      </c>
      <c r="DRH12" s="9"/>
      <c r="DRI12" s="9"/>
      <c r="DRJ12" s="9"/>
      <c r="DRK12" s="9"/>
      <c r="DRL12" s="1"/>
      <c r="DRM12" s="10" t="s">
        <v>35</v>
      </c>
      <c r="DRN12" s="10"/>
      <c r="DRO12" s="9" t="s">
        <v>34</v>
      </c>
      <c r="DRP12" s="9"/>
      <c r="DRQ12" s="9"/>
      <c r="DRR12" s="9"/>
      <c r="DRS12" s="9"/>
      <c r="DRT12" s="1"/>
      <c r="DRU12" s="10" t="s">
        <v>35</v>
      </c>
      <c r="DRV12" s="10"/>
      <c r="DRW12" s="9" t="s">
        <v>34</v>
      </c>
      <c r="DRX12" s="9"/>
      <c r="DRY12" s="9"/>
      <c r="DRZ12" s="9"/>
      <c r="DSA12" s="9"/>
      <c r="DSB12" s="1"/>
      <c r="DSC12" s="10" t="s">
        <v>35</v>
      </c>
      <c r="DSD12" s="10"/>
      <c r="DSE12" s="9" t="s">
        <v>34</v>
      </c>
      <c r="DSF12" s="9"/>
      <c r="DSG12" s="9"/>
      <c r="DSH12" s="9"/>
      <c r="DSI12" s="9"/>
      <c r="DSJ12" s="1"/>
      <c r="DSK12" s="10" t="s">
        <v>35</v>
      </c>
      <c r="DSL12" s="10"/>
      <c r="DSM12" s="9" t="s">
        <v>34</v>
      </c>
      <c r="DSN12" s="9"/>
      <c r="DSO12" s="9"/>
      <c r="DSP12" s="9"/>
      <c r="DSQ12" s="9"/>
      <c r="DSR12" s="1"/>
      <c r="DSS12" s="10" t="s">
        <v>35</v>
      </c>
      <c r="DST12" s="10"/>
      <c r="DSU12" s="9" t="s">
        <v>34</v>
      </c>
      <c r="DSV12" s="9"/>
      <c r="DSW12" s="9"/>
      <c r="DSX12" s="9"/>
      <c r="DSY12" s="9"/>
      <c r="DSZ12" s="1"/>
      <c r="DTA12" s="10" t="s">
        <v>35</v>
      </c>
      <c r="DTB12" s="10"/>
      <c r="DTC12" s="9" t="s">
        <v>34</v>
      </c>
      <c r="DTD12" s="9"/>
      <c r="DTE12" s="9"/>
      <c r="DTF12" s="9"/>
      <c r="DTG12" s="9"/>
      <c r="DTH12" s="1"/>
      <c r="DTI12" s="10" t="s">
        <v>35</v>
      </c>
      <c r="DTJ12" s="10"/>
      <c r="DTK12" s="9" t="s">
        <v>34</v>
      </c>
      <c r="DTL12" s="9"/>
      <c r="DTM12" s="9"/>
      <c r="DTN12" s="9"/>
      <c r="DTO12" s="9"/>
      <c r="DTP12" s="1"/>
      <c r="DTQ12" s="10" t="s">
        <v>35</v>
      </c>
      <c r="DTR12" s="10"/>
      <c r="DTS12" s="9" t="s">
        <v>34</v>
      </c>
      <c r="DTT12" s="9"/>
      <c r="DTU12" s="9"/>
      <c r="DTV12" s="9"/>
      <c r="DTW12" s="9"/>
      <c r="DTX12" s="1"/>
      <c r="DTY12" s="10" t="s">
        <v>35</v>
      </c>
      <c r="DTZ12" s="10"/>
      <c r="DUA12" s="9" t="s">
        <v>34</v>
      </c>
      <c r="DUB12" s="9"/>
      <c r="DUC12" s="9"/>
      <c r="DUD12" s="9"/>
      <c r="DUE12" s="9"/>
      <c r="DUF12" s="1"/>
      <c r="DUG12" s="10" t="s">
        <v>35</v>
      </c>
      <c r="DUH12" s="10"/>
      <c r="DUI12" s="9" t="s">
        <v>34</v>
      </c>
      <c r="DUJ12" s="9"/>
      <c r="DUK12" s="9"/>
      <c r="DUL12" s="9"/>
      <c r="DUM12" s="9"/>
      <c r="DUN12" s="1"/>
      <c r="DUO12" s="10" t="s">
        <v>35</v>
      </c>
      <c r="DUP12" s="10"/>
      <c r="DUQ12" s="9" t="s">
        <v>34</v>
      </c>
      <c r="DUR12" s="9"/>
      <c r="DUS12" s="9"/>
      <c r="DUT12" s="9"/>
      <c r="DUU12" s="9"/>
      <c r="DUV12" s="1"/>
      <c r="DUW12" s="10" t="s">
        <v>35</v>
      </c>
      <c r="DUX12" s="10"/>
      <c r="DUY12" s="9" t="s">
        <v>34</v>
      </c>
      <c r="DUZ12" s="9"/>
      <c r="DVA12" s="9"/>
      <c r="DVB12" s="9"/>
      <c r="DVC12" s="9"/>
      <c r="DVD12" s="1"/>
      <c r="DVE12" s="10" t="s">
        <v>35</v>
      </c>
      <c r="DVF12" s="10"/>
      <c r="DVG12" s="9" t="s">
        <v>34</v>
      </c>
      <c r="DVH12" s="9"/>
      <c r="DVI12" s="9"/>
      <c r="DVJ12" s="9"/>
      <c r="DVK12" s="9"/>
      <c r="DVL12" s="1"/>
      <c r="DVM12" s="10" t="s">
        <v>35</v>
      </c>
      <c r="DVN12" s="10"/>
      <c r="DVO12" s="9" t="s">
        <v>34</v>
      </c>
      <c r="DVP12" s="9"/>
      <c r="DVQ12" s="9"/>
      <c r="DVR12" s="9"/>
      <c r="DVS12" s="9"/>
      <c r="DVT12" s="1"/>
      <c r="DVU12" s="10" t="s">
        <v>35</v>
      </c>
      <c r="DVV12" s="10"/>
      <c r="DVW12" s="9" t="s">
        <v>34</v>
      </c>
      <c r="DVX12" s="9"/>
      <c r="DVY12" s="9"/>
      <c r="DVZ12" s="9"/>
      <c r="DWA12" s="9"/>
      <c r="DWB12" s="1"/>
      <c r="DWC12" s="10" t="s">
        <v>35</v>
      </c>
      <c r="DWD12" s="10"/>
      <c r="DWE12" s="9" t="s">
        <v>34</v>
      </c>
      <c r="DWF12" s="9"/>
      <c r="DWG12" s="9"/>
      <c r="DWH12" s="9"/>
      <c r="DWI12" s="9"/>
      <c r="DWJ12" s="1"/>
      <c r="DWK12" s="10" t="s">
        <v>35</v>
      </c>
      <c r="DWL12" s="10"/>
      <c r="DWM12" s="9" t="s">
        <v>34</v>
      </c>
      <c r="DWN12" s="9"/>
      <c r="DWO12" s="9"/>
      <c r="DWP12" s="9"/>
      <c r="DWQ12" s="9"/>
      <c r="DWR12" s="1"/>
      <c r="DWS12" s="10" t="s">
        <v>35</v>
      </c>
      <c r="DWT12" s="10"/>
      <c r="DWU12" s="9" t="s">
        <v>34</v>
      </c>
      <c r="DWV12" s="9"/>
      <c r="DWW12" s="9"/>
      <c r="DWX12" s="9"/>
      <c r="DWY12" s="9"/>
      <c r="DWZ12" s="1"/>
      <c r="DXA12" s="10" t="s">
        <v>35</v>
      </c>
      <c r="DXB12" s="10"/>
      <c r="DXC12" s="9" t="s">
        <v>34</v>
      </c>
      <c r="DXD12" s="9"/>
      <c r="DXE12" s="9"/>
      <c r="DXF12" s="9"/>
      <c r="DXG12" s="9"/>
      <c r="DXH12" s="1"/>
      <c r="DXI12" s="10" t="s">
        <v>35</v>
      </c>
      <c r="DXJ12" s="10"/>
      <c r="DXK12" s="9" t="s">
        <v>34</v>
      </c>
      <c r="DXL12" s="9"/>
      <c r="DXM12" s="9"/>
      <c r="DXN12" s="9"/>
      <c r="DXO12" s="9"/>
      <c r="DXP12" s="1"/>
      <c r="DXQ12" s="10" t="s">
        <v>35</v>
      </c>
      <c r="DXR12" s="10"/>
      <c r="DXS12" s="9" t="s">
        <v>34</v>
      </c>
      <c r="DXT12" s="9"/>
      <c r="DXU12" s="9"/>
      <c r="DXV12" s="9"/>
      <c r="DXW12" s="9"/>
      <c r="DXX12" s="1"/>
      <c r="DXY12" s="10" t="s">
        <v>35</v>
      </c>
      <c r="DXZ12" s="10"/>
      <c r="DYA12" s="9" t="s">
        <v>34</v>
      </c>
      <c r="DYB12" s="9"/>
      <c r="DYC12" s="9"/>
      <c r="DYD12" s="9"/>
      <c r="DYE12" s="9"/>
      <c r="DYF12" s="1"/>
      <c r="DYG12" s="10" t="s">
        <v>35</v>
      </c>
      <c r="DYH12" s="10"/>
      <c r="DYI12" s="9" t="s">
        <v>34</v>
      </c>
      <c r="DYJ12" s="9"/>
      <c r="DYK12" s="9"/>
      <c r="DYL12" s="9"/>
      <c r="DYM12" s="9"/>
      <c r="DYN12" s="1"/>
      <c r="DYO12" s="10" t="s">
        <v>35</v>
      </c>
      <c r="DYP12" s="10"/>
      <c r="DYQ12" s="9" t="s">
        <v>34</v>
      </c>
      <c r="DYR12" s="9"/>
      <c r="DYS12" s="9"/>
      <c r="DYT12" s="9"/>
      <c r="DYU12" s="9"/>
      <c r="DYV12" s="1"/>
      <c r="DYW12" s="10" t="s">
        <v>35</v>
      </c>
      <c r="DYX12" s="10"/>
      <c r="DYY12" s="9" t="s">
        <v>34</v>
      </c>
      <c r="DYZ12" s="9"/>
      <c r="DZA12" s="9"/>
      <c r="DZB12" s="9"/>
      <c r="DZC12" s="9"/>
      <c r="DZD12" s="1"/>
      <c r="DZE12" s="10" t="s">
        <v>35</v>
      </c>
      <c r="DZF12" s="10"/>
      <c r="DZG12" s="9" t="s">
        <v>34</v>
      </c>
      <c r="DZH12" s="9"/>
      <c r="DZI12" s="9"/>
      <c r="DZJ12" s="9"/>
      <c r="DZK12" s="9"/>
      <c r="DZL12" s="1"/>
      <c r="DZM12" s="10" t="s">
        <v>35</v>
      </c>
      <c r="DZN12" s="10"/>
      <c r="DZO12" s="9" t="s">
        <v>34</v>
      </c>
      <c r="DZP12" s="9"/>
      <c r="DZQ12" s="9"/>
      <c r="DZR12" s="9"/>
      <c r="DZS12" s="9"/>
      <c r="DZT12" s="1"/>
      <c r="DZU12" s="10" t="s">
        <v>35</v>
      </c>
      <c r="DZV12" s="10"/>
      <c r="DZW12" s="9" t="s">
        <v>34</v>
      </c>
      <c r="DZX12" s="9"/>
      <c r="DZY12" s="9"/>
      <c r="DZZ12" s="9"/>
      <c r="EAA12" s="9"/>
      <c r="EAB12" s="1"/>
      <c r="EAC12" s="10" t="s">
        <v>35</v>
      </c>
      <c r="EAD12" s="10"/>
      <c r="EAE12" s="9" t="s">
        <v>34</v>
      </c>
      <c r="EAF12" s="9"/>
      <c r="EAG12" s="9"/>
      <c r="EAH12" s="9"/>
      <c r="EAI12" s="9"/>
      <c r="EAJ12" s="1"/>
      <c r="EAK12" s="10" t="s">
        <v>35</v>
      </c>
      <c r="EAL12" s="10"/>
      <c r="EAM12" s="9" t="s">
        <v>34</v>
      </c>
      <c r="EAN12" s="9"/>
      <c r="EAO12" s="9"/>
      <c r="EAP12" s="9"/>
      <c r="EAQ12" s="9"/>
      <c r="EAR12" s="1"/>
      <c r="EAS12" s="10" t="s">
        <v>35</v>
      </c>
      <c r="EAT12" s="10"/>
      <c r="EAU12" s="9" t="s">
        <v>34</v>
      </c>
      <c r="EAV12" s="9"/>
      <c r="EAW12" s="9"/>
      <c r="EAX12" s="9"/>
      <c r="EAY12" s="9"/>
      <c r="EAZ12" s="1"/>
      <c r="EBA12" s="10" t="s">
        <v>35</v>
      </c>
      <c r="EBB12" s="10"/>
      <c r="EBC12" s="9" t="s">
        <v>34</v>
      </c>
      <c r="EBD12" s="9"/>
      <c r="EBE12" s="9"/>
      <c r="EBF12" s="9"/>
      <c r="EBG12" s="9"/>
      <c r="EBH12" s="1"/>
      <c r="EBI12" s="10" t="s">
        <v>35</v>
      </c>
      <c r="EBJ12" s="10"/>
      <c r="EBK12" s="9" t="s">
        <v>34</v>
      </c>
      <c r="EBL12" s="9"/>
      <c r="EBM12" s="9"/>
      <c r="EBN12" s="9"/>
      <c r="EBO12" s="9"/>
      <c r="EBP12" s="1"/>
      <c r="EBQ12" s="10" t="s">
        <v>35</v>
      </c>
      <c r="EBR12" s="10"/>
      <c r="EBS12" s="9" t="s">
        <v>34</v>
      </c>
      <c r="EBT12" s="9"/>
      <c r="EBU12" s="9"/>
      <c r="EBV12" s="9"/>
      <c r="EBW12" s="9"/>
      <c r="EBX12" s="1"/>
      <c r="EBY12" s="10" t="s">
        <v>35</v>
      </c>
      <c r="EBZ12" s="10"/>
      <c r="ECA12" s="9" t="s">
        <v>34</v>
      </c>
      <c r="ECB12" s="9"/>
      <c r="ECC12" s="9"/>
      <c r="ECD12" s="9"/>
      <c r="ECE12" s="9"/>
      <c r="ECF12" s="1"/>
      <c r="ECG12" s="10" t="s">
        <v>35</v>
      </c>
      <c r="ECH12" s="10"/>
      <c r="ECI12" s="9" t="s">
        <v>34</v>
      </c>
      <c r="ECJ12" s="9"/>
      <c r="ECK12" s="9"/>
      <c r="ECL12" s="9"/>
      <c r="ECM12" s="9"/>
      <c r="ECN12" s="1"/>
      <c r="ECO12" s="10" t="s">
        <v>35</v>
      </c>
      <c r="ECP12" s="10"/>
      <c r="ECQ12" s="9" t="s">
        <v>34</v>
      </c>
      <c r="ECR12" s="9"/>
      <c r="ECS12" s="9"/>
      <c r="ECT12" s="9"/>
      <c r="ECU12" s="9"/>
      <c r="ECV12" s="1"/>
      <c r="ECW12" s="10" t="s">
        <v>35</v>
      </c>
      <c r="ECX12" s="10"/>
      <c r="ECY12" s="9" t="s">
        <v>34</v>
      </c>
      <c r="ECZ12" s="9"/>
      <c r="EDA12" s="9"/>
      <c r="EDB12" s="9"/>
      <c r="EDC12" s="9"/>
      <c r="EDD12" s="1"/>
      <c r="EDE12" s="10" t="s">
        <v>35</v>
      </c>
      <c r="EDF12" s="10"/>
      <c r="EDG12" s="9" t="s">
        <v>34</v>
      </c>
      <c r="EDH12" s="9"/>
      <c r="EDI12" s="9"/>
      <c r="EDJ12" s="9"/>
      <c r="EDK12" s="9"/>
      <c r="EDL12" s="1"/>
      <c r="EDM12" s="10" t="s">
        <v>35</v>
      </c>
      <c r="EDN12" s="10"/>
      <c r="EDO12" s="9" t="s">
        <v>34</v>
      </c>
      <c r="EDP12" s="9"/>
      <c r="EDQ12" s="9"/>
      <c r="EDR12" s="9"/>
      <c r="EDS12" s="9"/>
      <c r="EDT12" s="1"/>
      <c r="EDU12" s="10" t="s">
        <v>35</v>
      </c>
      <c r="EDV12" s="10"/>
      <c r="EDW12" s="9" t="s">
        <v>34</v>
      </c>
      <c r="EDX12" s="9"/>
      <c r="EDY12" s="9"/>
      <c r="EDZ12" s="9"/>
      <c r="EEA12" s="9"/>
      <c r="EEB12" s="1"/>
      <c r="EEC12" s="10" t="s">
        <v>35</v>
      </c>
      <c r="EED12" s="10"/>
      <c r="EEE12" s="9" t="s">
        <v>34</v>
      </c>
      <c r="EEF12" s="9"/>
      <c r="EEG12" s="9"/>
      <c r="EEH12" s="9"/>
      <c r="EEI12" s="9"/>
      <c r="EEJ12" s="1"/>
      <c r="EEK12" s="10" t="s">
        <v>35</v>
      </c>
      <c r="EEL12" s="10"/>
      <c r="EEM12" s="9" t="s">
        <v>34</v>
      </c>
      <c r="EEN12" s="9"/>
      <c r="EEO12" s="9"/>
      <c r="EEP12" s="9"/>
      <c r="EEQ12" s="9"/>
      <c r="EER12" s="1"/>
      <c r="EES12" s="10" t="s">
        <v>35</v>
      </c>
      <c r="EET12" s="10"/>
      <c r="EEU12" s="9" t="s">
        <v>34</v>
      </c>
      <c r="EEV12" s="9"/>
      <c r="EEW12" s="9"/>
      <c r="EEX12" s="9"/>
      <c r="EEY12" s="9"/>
      <c r="EEZ12" s="1"/>
      <c r="EFA12" s="10" t="s">
        <v>35</v>
      </c>
      <c r="EFB12" s="10"/>
      <c r="EFC12" s="9" t="s">
        <v>34</v>
      </c>
      <c r="EFD12" s="9"/>
      <c r="EFE12" s="9"/>
      <c r="EFF12" s="9"/>
      <c r="EFG12" s="9"/>
      <c r="EFH12" s="1"/>
      <c r="EFI12" s="10" t="s">
        <v>35</v>
      </c>
      <c r="EFJ12" s="10"/>
      <c r="EFK12" s="9" t="s">
        <v>34</v>
      </c>
      <c r="EFL12" s="9"/>
      <c r="EFM12" s="9"/>
      <c r="EFN12" s="9"/>
      <c r="EFO12" s="9"/>
      <c r="EFP12" s="1"/>
      <c r="EFQ12" s="10" t="s">
        <v>35</v>
      </c>
      <c r="EFR12" s="10"/>
      <c r="EFS12" s="9" t="s">
        <v>34</v>
      </c>
      <c r="EFT12" s="9"/>
      <c r="EFU12" s="9"/>
      <c r="EFV12" s="9"/>
      <c r="EFW12" s="9"/>
      <c r="EFX12" s="1"/>
      <c r="EFY12" s="10" t="s">
        <v>35</v>
      </c>
      <c r="EFZ12" s="10"/>
      <c r="EGA12" s="9" t="s">
        <v>34</v>
      </c>
      <c r="EGB12" s="9"/>
      <c r="EGC12" s="9"/>
      <c r="EGD12" s="9"/>
      <c r="EGE12" s="9"/>
      <c r="EGF12" s="1"/>
      <c r="EGG12" s="10" t="s">
        <v>35</v>
      </c>
      <c r="EGH12" s="10"/>
      <c r="EGI12" s="9" t="s">
        <v>34</v>
      </c>
      <c r="EGJ12" s="9"/>
      <c r="EGK12" s="9"/>
      <c r="EGL12" s="9"/>
      <c r="EGM12" s="9"/>
      <c r="EGN12" s="1"/>
      <c r="EGO12" s="10" t="s">
        <v>35</v>
      </c>
      <c r="EGP12" s="10"/>
      <c r="EGQ12" s="9" t="s">
        <v>34</v>
      </c>
      <c r="EGR12" s="9"/>
      <c r="EGS12" s="9"/>
      <c r="EGT12" s="9"/>
      <c r="EGU12" s="9"/>
      <c r="EGV12" s="1"/>
      <c r="EGW12" s="10" t="s">
        <v>35</v>
      </c>
      <c r="EGX12" s="10"/>
      <c r="EGY12" s="9" t="s">
        <v>34</v>
      </c>
      <c r="EGZ12" s="9"/>
      <c r="EHA12" s="9"/>
      <c r="EHB12" s="9"/>
      <c r="EHC12" s="9"/>
      <c r="EHD12" s="1"/>
      <c r="EHE12" s="10" t="s">
        <v>35</v>
      </c>
      <c r="EHF12" s="10"/>
      <c r="EHG12" s="9" t="s">
        <v>34</v>
      </c>
      <c r="EHH12" s="9"/>
      <c r="EHI12" s="9"/>
      <c r="EHJ12" s="9"/>
      <c r="EHK12" s="9"/>
      <c r="EHL12" s="1"/>
      <c r="EHM12" s="10" t="s">
        <v>35</v>
      </c>
      <c r="EHN12" s="10"/>
      <c r="EHO12" s="9" t="s">
        <v>34</v>
      </c>
      <c r="EHP12" s="9"/>
      <c r="EHQ12" s="9"/>
      <c r="EHR12" s="9"/>
      <c r="EHS12" s="9"/>
      <c r="EHT12" s="1"/>
      <c r="EHU12" s="10" t="s">
        <v>35</v>
      </c>
      <c r="EHV12" s="10"/>
      <c r="EHW12" s="9" t="s">
        <v>34</v>
      </c>
      <c r="EHX12" s="9"/>
      <c r="EHY12" s="9"/>
      <c r="EHZ12" s="9"/>
      <c r="EIA12" s="9"/>
      <c r="EIB12" s="1"/>
      <c r="EIC12" s="10" t="s">
        <v>35</v>
      </c>
      <c r="EID12" s="10"/>
      <c r="EIE12" s="9" t="s">
        <v>34</v>
      </c>
      <c r="EIF12" s="9"/>
      <c r="EIG12" s="9"/>
      <c r="EIH12" s="9"/>
      <c r="EII12" s="9"/>
      <c r="EIJ12" s="1"/>
      <c r="EIK12" s="10" t="s">
        <v>35</v>
      </c>
      <c r="EIL12" s="10"/>
      <c r="EIM12" s="9" t="s">
        <v>34</v>
      </c>
      <c r="EIN12" s="9"/>
      <c r="EIO12" s="9"/>
      <c r="EIP12" s="9"/>
      <c r="EIQ12" s="9"/>
      <c r="EIR12" s="1"/>
      <c r="EIS12" s="10" t="s">
        <v>35</v>
      </c>
      <c r="EIT12" s="10"/>
      <c r="EIU12" s="9" t="s">
        <v>34</v>
      </c>
      <c r="EIV12" s="9"/>
      <c r="EIW12" s="9"/>
      <c r="EIX12" s="9"/>
      <c r="EIY12" s="9"/>
      <c r="EIZ12" s="1"/>
      <c r="EJA12" s="10" t="s">
        <v>35</v>
      </c>
      <c r="EJB12" s="10"/>
      <c r="EJC12" s="9" t="s">
        <v>34</v>
      </c>
      <c r="EJD12" s="9"/>
      <c r="EJE12" s="9"/>
      <c r="EJF12" s="9"/>
      <c r="EJG12" s="9"/>
      <c r="EJH12" s="1"/>
      <c r="EJI12" s="10" t="s">
        <v>35</v>
      </c>
      <c r="EJJ12" s="10"/>
      <c r="EJK12" s="9" t="s">
        <v>34</v>
      </c>
      <c r="EJL12" s="9"/>
      <c r="EJM12" s="9"/>
      <c r="EJN12" s="9"/>
      <c r="EJO12" s="9"/>
      <c r="EJP12" s="1"/>
      <c r="EJQ12" s="10" t="s">
        <v>35</v>
      </c>
      <c r="EJR12" s="10"/>
      <c r="EJS12" s="9" t="s">
        <v>34</v>
      </c>
      <c r="EJT12" s="9"/>
      <c r="EJU12" s="9"/>
      <c r="EJV12" s="9"/>
      <c r="EJW12" s="9"/>
      <c r="EJX12" s="1"/>
      <c r="EJY12" s="10" t="s">
        <v>35</v>
      </c>
      <c r="EJZ12" s="10"/>
      <c r="EKA12" s="9" t="s">
        <v>34</v>
      </c>
      <c r="EKB12" s="9"/>
      <c r="EKC12" s="9"/>
      <c r="EKD12" s="9"/>
      <c r="EKE12" s="9"/>
      <c r="EKF12" s="1"/>
      <c r="EKG12" s="10" t="s">
        <v>35</v>
      </c>
      <c r="EKH12" s="10"/>
      <c r="EKI12" s="9" t="s">
        <v>34</v>
      </c>
      <c r="EKJ12" s="9"/>
      <c r="EKK12" s="9"/>
      <c r="EKL12" s="9"/>
      <c r="EKM12" s="9"/>
      <c r="EKN12" s="1"/>
      <c r="EKO12" s="10" t="s">
        <v>35</v>
      </c>
      <c r="EKP12" s="10"/>
      <c r="EKQ12" s="9" t="s">
        <v>34</v>
      </c>
      <c r="EKR12" s="9"/>
      <c r="EKS12" s="9"/>
      <c r="EKT12" s="9"/>
      <c r="EKU12" s="9"/>
      <c r="EKV12" s="1"/>
      <c r="EKW12" s="10" t="s">
        <v>35</v>
      </c>
      <c r="EKX12" s="10"/>
      <c r="EKY12" s="9" t="s">
        <v>34</v>
      </c>
      <c r="EKZ12" s="9"/>
      <c r="ELA12" s="9"/>
      <c r="ELB12" s="9"/>
      <c r="ELC12" s="9"/>
      <c r="ELD12" s="1"/>
      <c r="ELE12" s="10" t="s">
        <v>35</v>
      </c>
      <c r="ELF12" s="10"/>
      <c r="ELG12" s="9" t="s">
        <v>34</v>
      </c>
      <c r="ELH12" s="9"/>
      <c r="ELI12" s="9"/>
      <c r="ELJ12" s="9"/>
      <c r="ELK12" s="9"/>
      <c r="ELL12" s="1"/>
      <c r="ELM12" s="10" t="s">
        <v>35</v>
      </c>
      <c r="ELN12" s="10"/>
      <c r="ELO12" s="9" t="s">
        <v>34</v>
      </c>
      <c r="ELP12" s="9"/>
      <c r="ELQ12" s="9"/>
      <c r="ELR12" s="9"/>
      <c r="ELS12" s="9"/>
      <c r="ELT12" s="1"/>
      <c r="ELU12" s="10" t="s">
        <v>35</v>
      </c>
      <c r="ELV12" s="10"/>
      <c r="ELW12" s="9" t="s">
        <v>34</v>
      </c>
      <c r="ELX12" s="9"/>
      <c r="ELY12" s="9"/>
      <c r="ELZ12" s="9"/>
      <c r="EMA12" s="9"/>
      <c r="EMB12" s="1"/>
      <c r="EMC12" s="10" t="s">
        <v>35</v>
      </c>
      <c r="EMD12" s="10"/>
      <c r="EME12" s="9" t="s">
        <v>34</v>
      </c>
      <c r="EMF12" s="9"/>
      <c r="EMG12" s="9"/>
      <c r="EMH12" s="9"/>
      <c r="EMI12" s="9"/>
      <c r="EMJ12" s="1"/>
      <c r="EMK12" s="10" t="s">
        <v>35</v>
      </c>
      <c r="EML12" s="10"/>
      <c r="EMM12" s="9" t="s">
        <v>34</v>
      </c>
      <c r="EMN12" s="9"/>
      <c r="EMO12" s="9"/>
      <c r="EMP12" s="9"/>
      <c r="EMQ12" s="9"/>
      <c r="EMR12" s="1"/>
      <c r="EMS12" s="10" t="s">
        <v>35</v>
      </c>
      <c r="EMT12" s="10"/>
      <c r="EMU12" s="9" t="s">
        <v>34</v>
      </c>
      <c r="EMV12" s="9"/>
      <c r="EMW12" s="9"/>
      <c r="EMX12" s="9"/>
      <c r="EMY12" s="9"/>
      <c r="EMZ12" s="1"/>
      <c r="ENA12" s="10" t="s">
        <v>35</v>
      </c>
      <c r="ENB12" s="10"/>
      <c r="ENC12" s="9" t="s">
        <v>34</v>
      </c>
      <c r="END12" s="9"/>
      <c r="ENE12" s="9"/>
      <c r="ENF12" s="9"/>
      <c r="ENG12" s="9"/>
      <c r="ENH12" s="1"/>
      <c r="ENI12" s="10" t="s">
        <v>35</v>
      </c>
      <c r="ENJ12" s="10"/>
      <c r="ENK12" s="9" t="s">
        <v>34</v>
      </c>
      <c r="ENL12" s="9"/>
      <c r="ENM12" s="9"/>
      <c r="ENN12" s="9"/>
      <c r="ENO12" s="9"/>
      <c r="ENP12" s="1"/>
      <c r="ENQ12" s="10" t="s">
        <v>35</v>
      </c>
      <c r="ENR12" s="10"/>
      <c r="ENS12" s="9" t="s">
        <v>34</v>
      </c>
      <c r="ENT12" s="9"/>
      <c r="ENU12" s="9"/>
      <c r="ENV12" s="9"/>
      <c r="ENW12" s="9"/>
      <c r="ENX12" s="1"/>
      <c r="ENY12" s="10" t="s">
        <v>35</v>
      </c>
      <c r="ENZ12" s="10"/>
      <c r="EOA12" s="9" t="s">
        <v>34</v>
      </c>
      <c r="EOB12" s="9"/>
      <c r="EOC12" s="9"/>
      <c r="EOD12" s="9"/>
      <c r="EOE12" s="9"/>
      <c r="EOF12" s="1"/>
      <c r="EOG12" s="10" t="s">
        <v>35</v>
      </c>
      <c r="EOH12" s="10"/>
      <c r="EOI12" s="9" t="s">
        <v>34</v>
      </c>
      <c r="EOJ12" s="9"/>
      <c r="EOK12" s="9"/>
      <c r="EOL12" s="9"/>
      <c r="EOM12" s="9"/>
      <c r="EON12" s="1"/>
      <c r="EOO12" s="10" t="s">
        <v>35</v>
      </c>
      <c r="EOP12" s="10"/>
      <c r="EOQ12" s="9" t="s">
        <v>34</v>
      </c>
      <c r="EOR12" s="9"/>
      <c r="EOS12" s="9"/>
      <c r="EOT12" s="9"/>
      <c r="EOU12" s="9"/>
      <c r="EOV12" s="1"/>
      <c r="EOW12" s="10" t="s">
        <v>35</v>
      </c>
      <c r="EOX12" s="10"/>
      <c r="EOY12" s="9" t="s">
        <v>34</v>
      </c>
      <c r="EOZ12" s="9"/>
      <c r="EPA12" s="9"/>
      <c r="EPB12" s="9"/>
      <c r="EPC12" s="9"/>
      <c r="EPD12" s="1"/>
      <c r="EPE12" s="10" t="s">
        <v>35</v>
      </c>
      <c r="EPF12" s="10"/>
      <c r="EPG12" s="9" t="s">
        <v>34</v>
      </c>
      <c r="EPH12" s="9"/>
      <c r="EPI12" s="9"/>
      <c r="EPJ12" s="9"/>
      <c r="EPK12" s="9"/>
      <c r="EPL12" s="1"/>
      <c r="EPM12" s="10" t="s">
        <v>35</v>
      </c>
      <c r="EPN12" s="10"/>
      <c r="EPO12" s="9" t="s">
        <v>34</v>
      </c>
      <c r="EPP12" s="9"/>
      <c r="EPQ12" s="9"/>
      <c r="EPR12" s="9"/>
      <c r="EPS12" s="9"/>
      <c r="EPT12" s="1"/>
      <c r="EPU12" s="10" t="s">
        <v>35</v>
      </c>
      <c r="EPV12" s="10"/>
      <c r="EPW12" s="9" t="s">
        <v>34</v>
      </c>
      <c r="EPX12" s="9"/>
      <c r="EPY12" s="9"/>
      <c r="EPZ12" s="9"/>
      <c r="EQA12" s="9"/>
      <c r="EQB12" s="1"/>
      <c r="EQC12" s="10" t="s">
        <v>35</v>
      </c>
      <c r="EQD12" s="10"/>
      <c r="EQE12" s="9" t="s">
        <v>34</v>
      </c>
      <c r="EQF12" s="9"/>
      <c r="EQG12" s="9"/>
      <c r="EQH12" s="9"/>
      <c r="EQI12" s="9"/>
      <c r="EQJ12" s="1"/>
      <c r="EQK12" s="10" t="s">
        <v>35</v>
      </c>
      <c r="EQL12" s="10"/>
      <c r="EQM12" s="9" t="s">
        <v>34</v>
      </c>
      <c r="EQN12" s="9"/>
      <c r="EQO12" s="9"/>
      <c r="EQP12" s="9"/>
      <c r="EQQ12" s="9"/>
      <c r="EQR12" s="1"/>
      <c r="EQS12" s="10" t="s">
        <v>35</v>
      </c>
      <c r="EQT12" s="10"/>
      <c r="EQU12" s="9" t="s">
        <v>34</v>
      </c>
      <c r="EQV12" s="9"/>
      <c r="EQW12" s="9"/>
      <c r="EQX12" s="9"/>
      <c r="EQY12" s="9"/>
      <c r="EQZ12" s="1"/>
      <c r="ERA12" s="10" t="s">
        <v>35</v>
      </c>
      <c r="ERB12" s="10"/>
      <c r="ERC12" s="9" t="s">
        <v>34</v>
      </c>
      <c r="ERD12" s="9"/>
      <c r="ERE12" s="9"/>
      <c r="ERF12" s="9"/>
      <c r="ERG12" s="9"/>
      <c r="ERH12" s="1"/>
      <c r="ERI12" s="10" t="s">
        <v>35</v>
      </c>
      <c r="ERJ12" s="10"/>
      <c r="ERK12" s="9" t="s">
        <v>34</v>
      </c>
      <c r="ERL12" s="9"/>
      <c r="ERM12" s="9"/>
      <c r="ERN12" s="9"/>
      <c r="ERO12" s="9"/>
      <c r="ERP12" s="1"/>
      <c r="ERQ12" s="10" t="s">
        <v>35</v>
      </c>
      <c r="ERR12" s="10"/>
      <c r="ERS12" s="9" t="s">
        <v>34</v>
      </c>
      <c r="ERT12" s="9"/>
      <c r="ERU12" s="9"/>
      <c r="ERV12" s="9"/>
      <c r="ERW12" s="9"/>
      <c r="ERX12" s="1"/>
      <c r="ERY12" s="10" t="s">
        <v>35</v>
      </c>
      <c r="ERZ12" s="10"/>
      <c r="ESA12" s="9" t="s">
        <v>34</v>
      </c>
      <c r="ESB12" s="9"/>
      <c r="ESC12" s="9"/>
      <c r="ESD12" s="9"/>
      <c r="ESE12" s="9"/>
      <c r="ESF12" s="1"/>
      <c r="ESG12" s="10" t="s">
        <v>35</v>
      </c>
      <c r="ESH12" s="10"/>
      <c r="ESI12" s="9" t="s">
        <v>34</v>
      </c>
      <c r="ESJ12" s="9"/>
      <c r="ESK12" s="9"/>
      <c r="ESL12" s="9"/>
      <c r="ESM12" s="9"/>
      <c r="ESN12" s="1"/>
      <c r="ESO12" s="10" t="s">
        <v>35</v>
      </c>
      <c r="ESP12" s="10"/>
      <c r="ESQ12" s="9" t="s">
        <v>34</v>
      </c>
      <c r="ESR12" s="9"/>
      <c r="ESS12" s="9"/>
      <c r="EST12" s="9"/>
      <c r="ESU12" s="9"/>
      <c r="ESV12" s="1"/>
      <c r="ESW12" s="10" t="s">
        <v>35</v>
      </c>
      <c r="ESX12" s="10"/>
      <c r="ESY12" s="9" t="s">
        <v>34</v>
      </c>
      <c r="ESZ12" s="9"/>
      <c r="ETA12" s="9"/>
      <c r="ETB12" s="9"/>
      <c r="ETC12" s="9"/>
      <c r="ETD12" s="1"/>
      <c r="ETE12" s="10" t="s">
        <v>35</v>
      </c>
      <c r="ETF12" s="10"/>
      <c r="ETG12" s="9" t="s">
        <v>34</v>
      </c>
      <c r="ETH12" s="9"/>
      <c r="ETI12" s="9"/>
      <c r="ETJ12" s="9"/>
      <c r="ETK12" s="9"/>
      <c r="ETL12" s="1"/>
      <c r="ETM12" s="10" t="s">
        <v>35</v>
      </c>
      <c r="ETN12" s="10"/>
      <c r="ETO12" s="9" t="s">
        <v>34</v>
      </c>
      <c r="ETP12" s="9"/>
      <c r="ETQ12" s="9"/>
      <c r="ETR12" s="9"/>
      <c r="ETS12" s="9"/>
      <c r="ETT12" s="1"/>
      <c r="ETU12" s="10" t="s">
        <v>35</v>
      </c>
      <c r="ETV12" s="10"/>
      <c r="ETW12" s="9" t="s">
        <v>34</v>
      </c>
      <c r="ETX12" s="9"/>
      <c r="ETY12" s="9"/>
      <c r="ETZ12" s="9"/>
      <c r="EUA12" s="9"/>
      <c r="EUB12" s="1"/>
      <c r="EUC12" s="10" t="s">
        <v>35</v>
      </c>
      <c r="EUD12" s="10"/>
      <c r="EUE12" s="9" t="s">
        <v>34</v>
      </c>
      <c r="EUF12" s="9"/>
      <c r="EUG12" s="9"/>
      <c r="EUH12" s="9"/>
      <c r="EUI12" s="9"/>
      <c r="EUJ12" s="1"/>
      <c r="EUK12" s="10" t="s">
        <v>35</v>
      </c>
      <c r="EUL12" s="10"/>
      <c r="EUM12" s="9" t="s">
        <v>34</v>
      </c>
      <c r="EUN12" s="9"/>
      <c r="EUO12" s="9"/>
      <c r="EUP12" s="9"/>
      <c r="EUQ12" s="9"/>
      <c r="EUR12" s="1"/>
      <c r="EUS12" s="10" t="s">
        <v>35</v>
      </c>
      <c r="EUT12" s="10"/>
      <c r="EUU12" s="9" t="s">
        <v>34</v>
      </c>
      <c r="EUV12" s="9"/>
      <c r="EUW12" s="9"/>
      <c r="EUX12" s="9"/>
      <c r="EUY12" s="9"/>
      <c r="EUZ12" s="1"/>
      <c r="EVA12" s="10" t="s">
        <v>35</v>
      </c>
      <c r="EVB12" s="10"/>
      <c r="EVC12" s="9" t="s">
        <v>34</v>
      </c>
      <c r="EVD12" s="9"/>
      <c r="EVE12" s="9"/>
      <c r="EVF12" s="9"/>
      <c r="EVG12" s="9"/>
      <c r="EVH12" s="1"/>
      <c r="EVI12" s="10" t="s">
        <v>35</v>
      </c>
      <c r="EVJ12" s="10"/>
      <c r="EVK12" s="9" t="s">
        <v>34</v>
      </c>
      <c r="EVL12" s="9"/>
      <c r="EVM12" s="9"/>
      <c r="EVN12" s="9"/>
      <c r="EVO12" s="9"/>
      <c r="EVP12" s="1"/>
      <c r="EVQ12" s="10" t="s">
        <v>35</v>
      </c>
      <c r="EVR12" s="10"/>
      <c r="EVS12" s="9" t="s">
        <v>34</v>
      </c>
      <c r="EVT12" s="9"/>
      <c r="EVU12" s="9"/>
      <c r="EVV12" s="9"/>
      <c r="EVW12" s="9"/>
      <c r="EVX12" s="1"/>
      <c r="EVY12" s="10" t="s">
        <v>35</v>
      </c>
      <c r="EVZ12" s="10"/>
      <c r="EWA12" s="9" t="s">
        <v>34</v>
      </c>
      <c r="EWB12" s="9"/>
      <c r="EWC12" s="9"/>
      <c r="EWD12" s="9"/>
      <c r="EWE12" s="9"/>
      <c r="EWF12" s="1"/>
      <c r="EWG12" s="10" t="s">
        <v>35</v>
      </c>
      <c r="EWH12" s="10"/>
      <c r="EWI12" s="9" t="s">
        <v>34</v>
      </c>
      <c r="EWJ12" s="9"/>
      <c r="EWK12" s="9"/>
      <c r="EWL12" s="9"/>
      <c r="EWM12" s="9"/>
      <c r="EWN12" s="1"/>
      <c r="EWO12" s="10" t="s">
        <v>35</v>
      </c>
      <c r="EWP12" s="10"/>
      <c r="EWQ12" s="9" t="s">
        <v>34</v>
      </c>
      <c r="EWR12" s="9"/>
      <c r="EWS12" s="9"/>
      <c r="EWT12" s="9"/>
      <c r="EWU12" s="9"/>
      <c r="EWV12" s="1"/>
      <c r="EWW12" s="10" t="s">
        <v>35</v>
      </c>
      <c r="EWX12" s="10"/>
      <c r="EWY12" s="9" t="s">
        <v>34</v>
      </c>
      <c r="EWZ12" s="9"/>
      <c r="EXA12" s="9"/>
      <c r="EXB12" s="9"/>
      <c r="EXC12" s="9"/>
      <c r="EXD12" s="1"/>
      <c r="EXE12" s="10" t="s">
        <v>35</v>
      </c>
      <c r="EXF12" s="10"/>
      <c r="EXG12" s="9" t="s">
        <v>34</v>
      </c>
      <c r="EXH12" s="9"/>
      <c r="EXI12" s="9"/>
      <c r="EXJ12" s="9"/>
      <c r="EXK12" s="9"/>
      <c r="EXL12" s="1"/>
      <c r="EXM12" s="10" t="s">
        <v>35</v>
      </c>
      <c r="EXN12" s="10"/>
      <c r="EXO12" s="9" t="s">
        <v>34</v>
      </c>
      <c r="EXP12" s="9"/>
      <c r="EXQ12" s="9"/>
      <c r="EXR12" s="9"/>
      <c r="EXS12" s="9"/>
      <c r="EXT12" s="1"/>
      <c r="EXU12" s="10" t="s">
        <v>35</v>
      </c>
      <c r="EXV12" s="10"/>
      <c r="EXW12" s="9" t="s">
        <v>34</v>
      </c>
      <c r="EXX12" s="9"/>
      <c r="EXY12" s="9"/>
      <c r="EXZ12" s="9"/>
      <c r="EYA12" s="9"/>
      <c r="EYB12" s="1"/>
      <c r="EYC12" s="10" t="s">
        <v>35</v>
      </c>
      <c r="EYD12" s="10"/>
      <c r="EYE12" s="9" t="s">
        <v>34</v>
      </c>
      <c r="EYF12" s="9"/>
      <c r="EYG12" s="9"/>
      <c r="EYH12" s="9"/>
      <c r="EYI12" s="9"/>
      <c r="EYJ12" s="1"/>
      <c r="EYK12" s="10" t="s">
        <v>35</v>
      </c>
      <c r="EYL12" s="10"/>
      <c r="EYM12" s="9" t="s">
        <v>34</v>
      </c>
      <c r="EYN12" s="9"/>
      <c r="EYO12" s="9"/>
      <c r="EYP12" s="9"/>
      <c r="EYQ12" s="9"/>
      <c r="EYR12" s="1"/>
      <c r="EYS12" s="10" t="s">
        <v>35</v>
      </c>
      <c r="EYT12" s="10"/>
      <c r="EYU12" s="9" t="s">
        <v>34</v>
      </c>
      <c r="EYV12" s="9"/>
      <c r="EYW12" s="9"/>
      <c r="EYX12" s="9"/>
      <c r="EYY12" s="9"/>
      <c r="EYZ12" s="1"/>
      <c r="EZA12" s="10" t="s">
        <v>35</v>
      </c>
      <c r="EZB12" s="10"/>
      <c r="EZC12" s="9" t="s">
        <v>34</v>
      </c>
      <c r="EZD12" s="9"/>
      <c r="EZE12" s="9"/>
      <c r="EZF12" s="9"/>
      <c r="EZG12" s="9"/>
      <c r="EZH12" s="1"/>
      <c r="EZI12" s="10" t="s">
        <v>35</v>
      </c>
      <c r="EZJ12" s="10"/>
      <c r="EZK12" s="9" t="s">
        <v>34</v>
      </c>
      <c r="EZL12" s="9"/>
      <c r="EZM12" s="9"/>
      <c r="EZN12" s="9"/>
      <c r="EZO12" s="9"/>
      <c r="EZP12" s="1"/>
      <c r="EZQ12" s="10" t="s">
        <v>35</v>
      </c>
      <c r="EZR12" s="10"/>
      <c r="EZS12" s="9" t="s">
        <v>34</v>
      </c>
      <c r="EZT12" s="9"/>
      <c r="EZU12" s="9"/>
      <c r="EZV12" s="9"/>
      <c r="EZW12" s="9"/>
      <c r="EZX12" s="1"/>
      <c r="EZY12" s="10" t="s">
        <v>35</v>
      </c>
      <c r="EZZ12" s="10"/>
      <c r="FAA12" s="9" t="s">
        <v>34</v>
      </c>
      <c r="FAB12" s="9"/>
      <c r="FAC12" s="9"/>
      <c r="FAD12" s="9"/>
      <c r="FAE12" s="9"/>
      <c r="FAF12" s="1"/>
      <c r="FAG12" s="10" t="s">
        <v>35</v>
      </c>
      <c r="FAH12" s="10"/>
      <c r="FAI12" s="9" t="s">
        <v>34</v>
      </c>
      <c r="FAJ12" s="9"/>
      <c r="FAK12" s="9"/>
      <c r="FAL12" s="9"/>
      <c r="FAM12" s="9"/>
      <c r="FAN12" s="1"/>
      <c r="FAO12" s="10" t="s">
        <v>35</v>
      </c>
      <c r="FAP12" s="10"/>
      <c r="FAQ12" s="9" t="s">
        <v>34</v>
      </c>
      <c r="FAR12" s="9"/>
      <c r="FAS12" s="9"/>
      <c r="FAT12" s="9"/>
      <c r="FAU12" s="9"/>
      <c r="FAV12" s="1"/>
      <c r="FAW12" s="10" t="s">
        <v>35</v>
      </c>
      <c r="FAX12" s="10"/>
      <c r="FAY12" s="9" t="s">
        <v>34</v>
      </c>
      <c r="FAZ12" s="9"/>
      <c r="FBA12" s="9"/>
      <c r="FBB12" s="9"/>
      <c r="FBC12" s="9"/>
      <c r="FBD12" s="1"/>
      <c r="FBE12" s="10" t="s">
        <v>35</v>
      </c>
      <c r="FBF12" s="10"/>
      <c r="FBG12" s="9" t="s">
        <v>34</v>
      </c>
      <c r="FBH12" s="9"/>
      <c r="FBI12" s="9"/>
      <c r="FBJ12" s="9"/>
      <c r="FBK12" s="9"/>
      <c r="FBL12" s="1"/>
      <c r="FBM12" s="10" t="s">
        <v>35</v>
      </c>
      <c r="FBN12" s="10"/>
      <c r="FBO12" s="9" t="s">
        <v>34</v>
      </c>
      <c r="FBP12" s="9"/>
      <c r="FBQ12" s="9"/>
      <c r="FBR12" s="9"/>
      <c r="FBS12" s="9"/>
      <c r="FBT12" s="1"/>
      <c r="FBU12" s="10" t="s">
        <v>35</v>
      </c>
      <c r="FBV12" s="10"/>
      <c r="FBW12" s="9" t="s">
        <v>34</v>
      </c>
      <c r="FBX12" s="9"/>
      <c r="FBY12" s="9"/>
      <c r="FBZ12" s="9"/>
      <c r="FCA12" s="9"/>
      <c r="FCB12" s="1"/>
      <c r="FCC12" s="10" t="s">
        <v>35</v>
      </c>
      <c r="FCD12" s="10"/>
      <c r="FCE12" s="9" t="s">
        <v>34</v>
      </c>
      <c r="FCF12" s="9"/>
      <c r="FCG12" s="9"/>
      <c r="FCH12" s="9"/>
      <c r="FCI12" s="9"/>
      <c r="FCJ12" s="1"/>
      <c r="FCK12" s="10" t="s">
        <v>35</v>
      </c>
      <c r="FCL12" s="10"/>
      <c r="FCM12" s="9" t="s">
        <v>34</v>
      </c>
      <c r="FCN12" s="9"/>
      <c r="FCO12" s="9"/>
      <c r="FCP12" s="9"/>
      <c r="FCQ12" s="9"/>
      <c r="FCR12" s="1"/>
      <c r="FCS12" s="10" t="s">
        <v>35</v>
      </c>
      <c r="FCT12" s="10"/>
      <c r="FCU12" s="9" t="s">
        <v>34</v>
      </c>
      <c r="FCV12" s="9"/>
      <c r="FCW12" s="9"/>
      <c r="FCX12" s="9"/>
      <c r="FCY12" s="9"/>
      <c r="FCZ12" s="1"/>
      <c r="FDA12" s="10" t="s">
        <v>35</v>
      </c>
      <c r="FDB12" s="10"/>
      <c r="FDC12" s="9" t="s">
        <v>34</v>
      </c>
      <c r="FDD12" s="9"/>
      <c r="FDE12" s="9"/>
      <c r="FDF12" s="9"/>
      <c r="FDG12" s="9"/>
      <c r="FDH12" s="1"/>
      <c r="FDI12" s="10" t="s">
        <v>35</v>
      </c>
      <c r="FDJ12" s="10"/>
      <c r="FDK12" s="9" t="s">
        <v>34</v>
      </c>
      <c r="FDL12" s="9"/>
      <c r="FDM12" s="9"/>
      <c r="FDN12" s="9"/>
      <c r="FDO12" s="9"/>
      <c r="FDP12" s="1"/>
      <c r="FDQ12" s="10" t="s">
        <v>35</v>
      </c>
      <c r="FDR12" s="10"/>
      <c r="FDS12" s="9" t="s">
        <v>34</v>
      </c>
      <c r="FDT12" s="9"/>
      <c r="FDU12" s="9"/>
      <c r="FDV12" s="9"/>
      <c r="FDW12" s="9"/>
      <c r="FDX12" s="1"/>
      <c r="FDY12" s="10" t="s">
        <v>35</v>
      </c>
      <c r="FDZ12" s="10"/>
      <c r="FEA12" s="9" t="s">
        <v>34</v>
      </c>
      <c r="FEB12" s="9"/>
      <c r="FEC12" s="9"/>
      <c r="FED12" s="9"/>
      <c r="FEE12" s="9"/>
      <c r="FEF12" s="1"/>
      <c r="FEG12" s="10" t="s">
        <v>35</v>
      </c>
      <c r="FEH12" s="10"/>
      <c r="FEI12" s="9" t="s">
        <v>34</v>
      </c>
      <c r="FEJ12" s="9"/>
      <c r="FEK12" s="9"/>
      <c r="FEL12" s="9"/>
      <c r="FEM12" s="9"/>
      <c r="FEN12" s="1"/>
      <c r="FEO12" s="10" t="s">
        <v>35</v>
      </c>
      <c r="FEP12" s="10"/>
      <c r="FEQ12" s="9" t="s">
        <v>34</v>
      </c>
      <c r="FER12" s="9"/>
      <c r="FES12" s="9"/>
      <c r="FET12" s="9"/>
      <c r="FEU12" s="9"/>
      <c r="FEV12" s="1"/>
      <c r="FEW12" s="10" t="s">
        <v>35</v>
      </c>
      <c r="FEX12" s="10"/>
      <c r="FEY12" s="9" t="s">
        <v>34</v>
      </c>
      <c r="FEZ12" s="9"/>
      <c r="FFA12" s="9"/>
      <c r="FFB12" s="9"/>
      <c r="FFC12" s="9"/>
      <c r="FFD12" s="1"/>
      <c r="FFE12" s="10" t="s">
        <v>35</v>
      </c>
      <c r="FFF12" s="10"/>
      <c r="FFG12" s="9" t="s">
        <v>34</v>
      </c>
      <c r="FFH12" s="9"/>
      <c r="FFI12" s="9"/>
      <c r="FFJ12" s="9"/>
      <c r="FFK12" s="9"/>
      <c r="FFL12" s="1"/>
      <c r="FFM12" s="10" t="s">
        <v>35</v>
      </c>
      <c r="FFN12" s="10"/>
      <c r="FFO12" s="9" t="s">
        <v>34</v>
      </c>
      <c r="FFP12" s="9"/>
      <c r="FFQ12" s="9"/>
      <c r="FFR12" s="9"/>
      <c r="FFS12" s="9"/>
      <c r="FFT12" s="1"/>
      <c r="FFU12" s="10" t="s">
        <v>35</v>
      </c>
      <c r="FFV12" s="10"/>
      <c r="FFW12" s="9" t="s">
        <v>34</v>
      </c>
      <c r="FFX12" s="9"/>
      <c r="FFY12" s="9"/>
      <c r="FFZ12" s="9"/>
      <c r="FGA12" s="9"/>
      <c r="FGB12" s="1"/>
      <c r="FGC12" s="10" t="s">
        <v>35</v>
      </c>
      <c r="FGD12" s="10"/>
      <c r="FGE12" s="9" t="s">
        <v>34</v>
      </c>
      <c r="FGF12" s="9"/>
      <c r="FGG12" s="9"/>
      <c r="FGH12" s="9"/>
      <c r="FGI12" s="9"/>
      <c r="FGJ12" s="1"/>
      <c r="FGK12" s="10" t="s">
        <v>35</v>
      </c>
      <c r="FGL12" s="10"/>
      <c r="FGM12" s="9" t="s">
        <v>34</v>
      </c>
      <c r="FGN12" s="9"/>
      <c r="FGO12" s="9"/>
      <c r="FGP12" s="9"/>
      <c r="FGQ12" s="9"/>
      <c r="FGR12" s="1"/>
      <c r="FGS12" s="10" t="s">
        <v>35</v>
      </c>
      <c r="FGT12" s="10"/>
      <c r="FGU12" s="9" t="s">
        <v>34</v>
      </c>
      <c r="FGV12" s="9"/>
      <c r="FGW12" s="9"/>
      <c r="FGX12" s="9"/>
      <c r="FGY12" s="9"/>
      <c r="FGZ12" s="1"/>
      <c r="FHA12" s="10" t="s">
        <v>35</v>
      </c>
      <c r="FHB12" s="10"/>
      <c r="FHC12" s="9" t="s">
        <v>34</v>
      </c>
      <c r="FHD12" s="9"/>
      <c r="FHE12" s="9"/>
      <c r="FHF12" s="9"/>
      <c r="FHG12" s="9"/>
      <c r="FHH12" s="1"/>
      <c r="FHI12" s="10" t="s">
        <v>35</v>
      </c>
      <c r="FHJ12" s="10"/>
      <c r="FHK12" s="9" t="s">
        <v>34</v>
      </c>
      <c r="FHL12" s="9"/>
      <c r="FHM12" s="9"/>
      <c r="FHN12" s="9"/>
      <c r="FHO12" s="9"/>
      <c r="FHP12" s="1"/>
      <c r="FHQ12" s="10" t="s">
        <v>35</v>
      </c>
      <c r="FHR12" s="10"/>
      <c r="FHS12" s="9" t="s">
        <v>34</v>
      </c>
      <c r="FHT12" s="9"/>
      <c r="FHU12" s="9"/>
      <c r="FHV12" s="9"/>
      <c r="FHW12" s="9"/>
      <c r="FHX12" s="1"/>
      <c r="FHY12" s="10" t="s">
        <v>35</v>
      </c>
      <c r="FHZ12" s="10"/>
      <c r="FIA12" s="9" t="s">
        <v>34</v>
      </c>
      <c r="FIB12" s="9"/>
      <c r="FIC12" s="9"/>
      <c r="FID12" s="9"/>
      <c r="FIE12" s="9"/>
      <c r="FIF12" s="1"/>
      <c r="FIG12" s="10" t="s">
        <v>35</v>
      </c>
      <c r="FIH12" s="10"/>
      <c r="FII12" s="9" t="s">
        <v>34</v>
      </c>
      <c r="FIJ12" s="9"/>
      <c r="FIK12" s="9"/>
      <c r="FIL12" s="9"/>
      <c r="FIM12" s="9"/>
      <c r="FIN12" s="1"/>
      <c r="FIO12" s="10" t="s">
        <v>35</v>
      </c>
      <c r="FIP12" s="10"/>
      <c r="FIQ12" s="9" t="s">
        <v>34</v>
      </c>
      <c r="FIR12" s="9"/>
      <c r="FIS12" s="9"/>
      <c r="FIT12" s="9"/>
      <c r="FIU12" s="9"/>
      <c r="FIV12" s="1"/>
      <c r="FIW12" s="10" t="s">
        <v>35</v>
      </c>
      <c r="FIX12" s="10"/>
      <c r="FIY12" s="9" t="s">
        <v>34</v>
      </c>
      <c r="FIZ12" s="9"/>
      <c r="FJA12" s="9"/>
      <c r="FJB12" s="9"/>
      <c r="FJC12" s="9"/>
      <c r="FJD12" s="1"/>
      <c r="FJE12" s="10" t="s">
        <v>35</v>
      </c>
      <c r="FJF12" s="10"/>
      <c r="FJG12" s="9" t="s">
        <v>34</v>
      </c>
      <c r="FJH12" s="9"/>
      <c r="FJI12" s="9"/>
      <c r="FJJ12" s="9"/>
      <c r="FJK12" s="9"/>
      <c r="FJL12" s="1"/>
      <c r="FJM12" s="10" t="s">
        <v>35</v>
      </c>
      <c r="FJN12" s="10"/>
      <c r="FJO12" s="9" t="s">
        <v>34</v>
      </c>
      <c r="FJP12" s="9"/>
      <c r="FJQ12" s="9"/>
      <c r="FJR12" s="9"/>
      <c r="FJS12" s="9"/>
      <c r="FJT12" s="1"/>
      <c r="FJU12" s="10" t="s">
        <v>35</v>
      </c>
      <c r="FJV12" s="10"/>
      <c r="FJW12" s="9" t="s">
        <v>34</v>
      </c>
      <c r="FJX12" s="9"/>
      <c r="FJY12" s="9"/>
      <c r="FJZ12" s="9"/>
      <c r="FKA12" s="9"/>
      <c r="FKB12" s="1"/>
      <c r="FKC12" s="10" t="s">
        <v>35</v>
      </c>
      <c r="FKD12" s="10"/>
      <c r="FKE12" s="9" t="s">
        <v>34</v>
      </c>
      <c r="FKF12" s="9"/>
      <c r="FKG12" s="9"/>
      <c r="FKH12" s="9"/>
      <c r="FKI12" s="9"/>
      <c r="FKJ12" s="1"/>
      <c r="FKK12" s="10" t="s">
        <v>35</v>
      </c>
      <c r="FKL12" s="10"/>
      <c r="FKM12" s="9" t="s">
        <v>34</v>
      </c>
      <c r="FKN12" s="9"/>
      <c r="FKO12" s="9"/>
      <c r="FKP12" s="9"/>
      <c r="FKQ12" s="9"/>
      <c r="FKR12" s="1"/>
      <c r="FKS12" s="10" t="s">
        <v>35</v>
      </c>
      <c r="FKT12" s="10"/>
      <c r="FKU12" s="9" t="s">
        <v>34</v>
      </c>
      <c r="FKV12" s="9"/>
      <c r="FKW12" s="9"/>
      <c r="FKX12" s="9"/>
      <c r="FKY12" s="9"/>
      <c r="FKZ12" s="1"/>
      <c r="FLA12" s="10" t="s">
        <v>35</v>
      </c>
      <c r="FLB12" s="10"/>
      <c r="FLC12" s="9" t="s">
        <v>34</v>
      </c>
      <c r="FLD12" s="9"/>
      <c r="FLE12" s="9"/>
      <c r="FLF12" s="9"/>
      <c r="FLG12" s="9"/>
      <c r="FLH12" s="1"/>
      <c r="FLI12" s="10" t="s">
        <v>35</v>
      </c>
      <c r="FLJ12" s="10"/>
      <c r="FLK12" s="9" t="s">
        <v>34</v>
      </c>
      <c r="FLL12" s="9"/>
      <c r="FLM12" s="9"/>
      <c r="FLN12" s="9"/>
      <c r="FLO12" s="9"/>
      <c r="FLP12" s="1"/>
      <c r="FLQ12" s="10" t="s">
        <v>35</v>
      </c>
      <c r="FLR12" s="10"/>
      <c r="FLS12" s="9" t="s">
        <v>34</v>
      </c>
      <c r="FLT12" s="9"/>
      <c r="FLU12" s="9"/>
      <c r="FLV12" s="9"/>
      <c r="FLW12" s="9"/>
      <c r="FLX12" s="1"/>
      <c r="FLY12" s="10" t="s">
        <v>35</v>
      </c>
      <c r="FLZ12" s="10"/>
      <c r="FMA12" s="9" t="s">
        <v>34</v>
      </c>
      <c r="FMB12" s="9"/>
      <c r="FMC12" s="9"/>
      <c r="FMD12" s="9"/>
      <c r="FME12" s="9"/>
      <c r="FMF12" s="1"/>
      <c r="FMG12" s="10" t="s">
        <v>35</v>
      </c>
      <c r="FMH12" s="10"/>
      <c r="FMI12" s="9" t="s">
        <v>34</v>
      </c>
      <c r="FMJ12" s="9"/>
      <c r="FMK12" s="9"/>
      <c r="FML12" s="9"/>
      <c r="FMM12" s="9"/>
      <c r="FMN12" s="1"/>
      <c r="FMO12" s="10" t="s">
        <v>35</v>
      </c>
      <c r="FMP12" s="10"/>
      <c r="FMQ12" s="9" t="s">
        <v>34</v>
      </c>
      <c r="FMR12" s="9"/>
      <c r="FMS12" s="9"/>
      <c r="FMT12" s="9"/>
      <c r="FMU12" s="9"/>
      <c r="FMV12" s="1"/>
      <c r="FMW12" s="10" t="s">
        <v>35</v>
      </c>
      <c r="FMX12" s="10"/>
      <c r="FMY12" s="9" t="s">
        <v>34</v>
      </c>
      <c r="FMZ12" s="9"/>
      <c r="FNA12" s="9"/>
      <c r="FNB12" s="9"/>
      <c r="FNC12" s="9"/>
      <c r="FND12" s="1"/>
      <c r="FNE12" s="10" t="s">
        <v>35</v>
      </c>
      <c r="FNF12" s="10"/>
      <c r="FNG12" s="9" t="s">
        <v>34</v>
      </c>
      <c r="FNH12" s="9"/>
      <c r="FNI12" s="9"/>
      <c r="FNJ12" s="9"/>
      <c r="FNK12" s="9"/>
      <c r="FNL12" s="1"/>
      <c r="FNM12" s="10" t="s">
        <v>35</v>
      </c>
      <c r="FNN12" s="10"/>
      <c r="FNO12" s="9" t="s">
        <v>34</v>
      </c>
      <c r="FNP12" s="9"/>
      <c r="FNQ12" s="9"/>
      <c r="FNR12" s="9"/>
      <c r="FNS12" s="9"/>
      <c r="FNT12" s="1"/>
      <c r="FNU12" s="10" t="s">
        <v>35</v>
      </c>
      <c r="FNV12" s="10"/>
      <c r="FNW12" s="9" t="s">
        <v>34</v>
      </c>
      <c r="FNX12" s="9"/>
      <c r="FNY12" s="9"/>
      <c r="FNZ12" s="9"/>
      <c r="FOA12" s="9"/>
      <c r="FOB12" s="1"/>
      <c r="FOC12" s="10" t="s">
        <v>35</v>
      </c>
      <c r="FOD12" s="10"/>
      <c r="FOE12" s="9" t="s">
        <v>34</v>
      </c>
      <c r="FOF12" s="9"/>
      <c r="FOG12" s="9"/>
      <c r="FOH12" s="9"/>
      <c r="FOI12" s="9"/>
      <c r="FOJ12" s="1"/>
      <c r="FOK12" s="10" t="s">
        <v>35</v>
      </c>
      <c r="FOL12" s="10"/>
      <c r="FOM12" s="9" t="s">
        <v>34</v>
      </c>
      <c r="FON12" s="9"/>
      <c r="FOO12" s="9"/>
      <c r="FOP12" s="9"/>
      <c r="FOQ12" s="9"/>
      <c r="FOR12" s="1"/>
      <c r="FOS12" s="10" t="s">
        <v>35</v>
      </c>
      <c r="FOT12" s="10"/>
      <c r="FOU12" s="9" t="s">
        <v>34</v>
      </c>
      <c r="FOV12" s="9"/>
      <c r="FOW12" s="9"/>
      <c r="FOX12" s="9"/>
      <c r="FOY12" s="9"/>
      <c r="FOZ12" s="1"/>
      <c r="FPA12" s="10" t="s">
        <v>35</v>
      </c>
      <c r="FPB12" s="10"/>
      <c r="FPC12" s="9" t="s">
        <v>34</v>
      </c>
      <c r="FPD12" s="9"/>
      <c r="FPE12" s="9"/>
      <c r="FPF12" s="9"/>
      <c r="FPG12" s="9"/>
      <c r="FPH12" s="1"/>
      <c r="FPI12" s="10" t="s">
        <v>35</v>
      </c>
      <c r="FPJ12" s="10"/>
      <c r="FPK12" s="9" t="s">
        <v>34</v>
      </c>
      <c r="FPL12" s="9"/>
      <c r="FPM12" s="9"/>
      <c r="FPN12" s="9"/>
      <c r="FPO12" s="9"/>
      <c r="FPP12" s="1"/>
      <c r="FPQ12" s="10" t="s">
        <v>35</v>
      </c>
      <c r="FPR12" s="10"/>
      <c r="FPS12" s="9" t="s">
        <v>34</v>
      </c>
      <c r="FPT12" s="9"/>
      <c r="FPU12" s="9"/>
      <c r="FPV12" s="9"/>
      <c r="FPW12" s="9"/>
      <c r="FPX12" s="1"/>
      <c r="FPY12" s="10" t="s">
        <v>35</v>
      </c>
      <c r="FPZ12" s="10"/>
      <c r="FQA12" s="9" t="s">
        <v>34</v>
      </c>
      <c r="FQB12" s="9"/>
      <c r="FQC12" s="9"/>
      <c r="FQD12" s="9"/>
      <c r="FQE12" s="9"/>
      <c r="FQF12" s="1"/>
      <c r="FQG12" s="10" t="s">
        <v>35</v>
      </c>
      <c r="FQH12" s="10"/>
      <c r="FQI12" s="9" t="s">
        <v>34</v>
      </c>
      <c r="FQJ12" s="9"/>
      <c r="FQK12" s="9"/>
      <c r="FQL12" s="9"/>
      <c r="FQM12" s="9"/>
      <c r="FQN12" s="1"/>
      <c r="FQO12" s="10" t="s">
        <v>35</v>
      </c>
      <c r="FQP12" s="10"/>
      <c r="FQQ12" s="9" t="s">
        <v>34</v>
      </c>
      <c r="FQR12" s="9"/>
      <c r="FQS12" s="9"/>
      <c r="FQT12" s="9"/>
      <c r="FQU12" s="9"/>
      <c r="FQV12" s="1"/>
      <c r="FQW12" s="10" t="s">
        <v>35</v>
      </c>
      <c r="FQX12" s="10"/>
      <c r="FQY12" s="9" t="s">
        <v>34</v>
      </c>
      <c r="FQZ12" s="9"/>
      <c r="FRA12" s="9"/>
      <c r="FRB12" s="9"/>
      <c r="FRC12" s="9"/>
      <c r="FRD12" s="1"/>
      <c r="FRE12" s="10" t="s">
        <v>35</v>
      </c>
      <c r="FRF12" s="10"/>
      <c r="FRG12" s="9" t="s">
        <v>34</v>
      </c>
      <c r="FRH12" s="9"/>
      <c r="FRI12" s="9"/>
      <c r="FRJ12" s="9"/>
      <c r="FRK12" s="9"/>
      <c r="FRL12" s="1"/>
      <c r="FRM12" s="10" t="s">
        <v>35</v>
      </c>
      <c r="FRN12" s="10"/>
      <c r="FRO12" s="9" t="s">
        <v>34</v>
      </c>
      <c r="FRP12" s="9"/>
      <c r="FRQ12" s="9"/>
      <c r="FRR12" s="9"/>
      <c r="FRS12" s="9"/>
      <c r="FRT12" s="1"/>
      <c r="FRU12" s="10" t="s">
        <v>35</v>
      </c>
      <c r="FRV12" s="10"/>
      <c r="FRW12" s="9" t="s">
        <v>34</v>
      </c>
      <c r="FRX12" s="9"/>
      <c r="FRY12" s="9"/>
      <c r="FRZ12" s="9"/>
      <c r="FSA12" s="9"/>
      <c r="FSB12" s="1"/>
      <c r="FSC12" s="10" t="s">
        <v>35</v>
      </c>
      <c r="FSD12" s="10"/>
      <c r="FSE12" s="9" t="s">
        <v>34</v>
      </c>
      <c r="FSF12" s="9"/>
      <c r="FSG12" s="9"/>
      <c r="FSH12" s="9"/>
      <c r="FSI12" s="9"/>
      <c r="FSJ12" s="1"/>
      <c r="FSK12" s="10" t="s">
        <v>35</v>
      </c>
      <c r="FSL12" s="10"/>
      <c r="FSM12" s="9" t="s">
        <v>34</v>
      </c>
      <c r="FSN12" s="9"/>
      <c r="FSO12" s="9"/>
      <c r="FSP12" s="9"/>
      <c r="FSQ12" s="9"/>
      <c r="FSR12" s="1"/>
      <c r="FSS12" s="10" t="s">
        <v>35</v>
      </c>
      <c r="FST12" s="10"/>
      <c r="FSU12" s="9" t="s">
        <v>34</v>
      </c>
      <c r="FSV12" s="9"/>
      <c r="FSW12" s="9"/>
      <c r="FSX12" s="9"/>
      <c r="FSY12" s="9"/>
      <c r="FSZ12" s="1"/>
      <c r="FTA12" s="10" t="s">
        <v>35</v>
      </c>
      <c r="FTB12" s="10"/>
      <c r="FTC12" s="9" t="s">
        <v>34</v>
      </c>
      <c r="FTD12" s="9"/>
      <c r="FTE12" s="9"/>
      <c r="FTF12" s="9"/>
      <c r="FTG12" s="9"/>
      <c r="FTH12" s="1"/>
      <c r="FTI12" s="10" t="s">
        <v>35</v>
      </c>
      <c r="FTJ12" s="10"/>
      <c r="FTK12" s="9" t="s">
        <v>34</v>
      </c>
      <c r="FTL12" s="9"/>
      <c r="FTM12" s="9"/>
      <c r="FTN12" s="9"/>
      <c r="FTO12" s="9"/>
      <c r="FTP12" s="1"/>
      <c r="FTQ12" s="10" t="s">
        <v>35</v>
      </c>
      <c r="FTR12" s="10"/>
      <c r="FTS12" s="9" t="s">
        <v>34</v>
      </c>
      <c r="FTT12" s="9"/>
      <c r="FTU12" s="9"/>
      <c r="FTV12" s="9"/>
      <c r="FTW12" s="9"/>
      <c r="FTX12" s="1"/>
      <c r="FTY12" s="10" t="s">
        <v>35</v>
      </c>
      <c r="FTZ12" s="10"/>
      <c r="FUA12" s="9" t="s">
        <v>34</v>
      </c>
      <c r="FUB12" s="9"/>
      <c r="FUC12" s="9"/>
      <c r="FUD12" s="9"/>
      <c r="FUE12" s="9"/>
      <c r="FUF12" s="1"/>
      <c r="FUG12" s="10" t="s">
        <v>35</v>
      </c>
      <c r="FUH12" s="10"/>
      <c r="FUI12" s="9" t="s">
        <v>34</v>
      </c>
      <c r="FUJ12" s="9"/>
      <c r="FUK12" s="9"/>
      <c r="FUL12" s="9"/>
      <c r="FUM12" s="9"/>
      <c r="FUN12" s="1"/>
      <c r="FUO12" s="10" t="s">
        <v>35</v>
      </c>
      <c r="FUP12" s="10"/>
      <c r="FUQ12" s="9" t="s">
        <v>34</v>
      </c>
      <c r="FUR12" s="9"/>
      <c r="FUS12" s="9"/>
      <c r="FUT12" s="9"/>
      <c r="FUU12" s="9"/>
      <c r="FUV12" s="1"/>
      <c r="FUW12" s="10" t="s">
        <v>35</v>
      </c>
      <c r="FUX12" s="10"/>
      <c r="FUY12" s="9" t="s">
        <v>34</v>
      </c>
      <c r="FUZ12" s="9"/>
      <c r="FVA12" s="9"/>
      <c r="FVB12" s="9"/>
      <c r="FVC12" s="9"/>
      <c r="FVD12" s="1"/>
      <c r="FVE12" s="10" t="s">
        <v>35</v>
      </c>
      <c r="FVF12" s="10"/>
      <c r="FVG12" s="9" t="s">
        <v>34</v>
      </c>
      <c r="FVH12" s="9"/>
      <c r="FVI12" s="9"/>
      <c r="FVJ12" s="9"/>
      <c r="FVK12" s="9"/>
      <c r="FVL12" s="1"/>
      <c r="FVM12" s="10" t="s">
        <v>35</v>
      </c>
      <c r="FVN12" s="10"/>
      <c r="FVO12" s="9" t="s">
        <v>34</v>
      </c>
      <c r="FVP12" s="9"/>
      <c r="FVQ12" s="9"/>
      <c r="FVR12" s="9"/>
      <c r="FVS12" s="9"/>
      <c r="FVT12" s="1"/>
      <c r="FVU12" s="10" t="s">
        <v>35</v>
      </c>
      <c r="FVV12" s="10"/>
      <c r="FVW12" s="9" t="s">
        <v>34</v>
      </c>
      <c r="FVX12" s="9"/>
      <c r="FVY12" s="9"/>
      <c r="FVZ12" s="9"/>
      <c r="FWA12" s="9"/>
      <c r="FWB12" s="1"/>
      <c r="FWC12" s="10" t="s">
        <v>35</v>
      </c>
      <c r="FWD12" s="10"/>
      <c r="FWE12" s="9" t="s">
        <v>34</v>
      </c>
      <c r="FWF12" s="9"/>
      <c r="FWG12" s="9"/>
      <c r="FWH12" s="9"/>
      <c r="FWI12" s="9"/>
      <c r="FWJ12" s="1"/>
      <c r="FWK12" s="10" t="s">
        <v>35</v>
      </c>
      <c r="FWL12" s="10"/>
      <c r="FWM12" s="9" t="s">
        <v>34</v>
      </c>
      <c r="FWN12" s="9"/>
      <c r="FWO12" s="9"/>
      <c r="FWP12" s="9"/>
      <c r="FWQ12" s="9"/>
      <c r="FWR12" s="1"/>
      <c r="FWS12" s="10" t="s">
        <v>35</v>
      </c>
      <c r="FWT12" s="10"/>
      <c r="FWU12" s="9" t="s">
        <v>34</v>
      </c>
      <c r="FWV12" s="9"/>
      <c r="FWW12" s="9"/>
      <c r="FWX12" s="9"/>
      <c r="FWY12" s="9"/>
      <c r="FWZ12" s="1"/>
      <c r="FXA12" s="10" t="s">
        <v>35</v>
      </c>
      <c r="FXB12" s="10"/>
      <c r="FXC12" s="9" t="s">
        <v>34</v>
      </c>
      <c r="FXD12" s="9"/>
      <c r="FXE12" s="9"/>
      <c r="FXF12" s="9"/>
      <c r="FXG12" s="9"/>
      <c r="FXH12" s="1"/>
      <c r="FXI12" s="10" t="s">
        <v>35</v>
      </c>
      <c r="FXJ12" s="10"/>
      <c r="FXK12" s="9" t="s">
        <v>34</v>
      </c>
      <c r="FXL12" s="9"/>
      <c r="FXM12" s="9"/>
      <c r="FXN12" s="9"/>
      <c r="FXO12" s="9"/>
      <c r="FXP12" s="1"/>
      <c r="FXQ12" s="10" t="s">
        <v>35</v>
      </c>
      <c r="FXR12" s="10"/>
      <c r="FXS12" s="9" t="s">
        <v>34</v>
      </c>
      <c r="FXT12" s="9"/>
      <c r="FXU12" s="9"/>
      <c r="FXV12" s="9"/>
      <c r="FXW12" s="9"/>
      <c r="FXX12" s="1"/>
      <c r="FXY12" s="10" t="s">
        <v>35</v>
      </c>
      <c r="FXZ12" s="10"/>
      <c r="FYA12" s="9" t="s">
        <v>34</v>
      </c>
      <c r="FYB12" s="9"/>
      <c r="FYC12" s="9"/>
      <c r="FYD12" s="9"/>
      <c r="FYE12" s="9"/>
      <c r="FYF12" s="1"/>
      <c r="FYG12" s="10" t="s">
        <v>35</v>
      </c>
      <c r="FYH12" s="10"/>
      <c r="FYI12" s="9" t="s">
        <v>34</v>
      </c>
      <c r="FYJ12" s="9"/>
      <c r="FYK12" s="9"/>
      <c r="FYL12" s="9"/>
      <c r="FYM12" s="9"/>
      <c r="FYN12" s="1"/>
      <c r="FYO12" s="10" t="s">
        <v>35</v>
      </c>
      <c r="FYP12" s="10"/>
      <c r="FYQ12" s="9" t="s">
        <v>34</v>
      </c>
      <c r="FYR12" s="9"/>
      <c r="FYS12" s="9"/>
      <c r="FYT12" s="9"/>
      <c r="FYU12" s="9"/>
      <c r="FYV12" s="1"/>
      <c r="FYW12" s="10" t="s">
        <v>35</v>
      </c>
      <c r="FYX12" s="10"/>
      <c r="FYY12" s="9" t="s">
        <v>34</v>
      </c>
      <c r="FYZ12" s="9"/>
      <c r="FZA12" s="9"/>
      <c r="FZB12" s="9"/>
      <c r="FZC12" s="9"/>
      <c r="FZD12" s="1"/>
      <c r="FZE12" s="10" t="s">
        <v>35</v>
      </c>
      <c r="FZF12" s="10"/>
      <c r="FZG12" s="9" t="s">
        <v>34</v>
      </c>
      <c r="FZH12" s="9"/>
      <c r="FZI12" s="9"/>
      <c r="FZJ12" s="9"/>
      <c r="FZK12" s="9"/>
      <c r="FZL12" s="1"/>
      <c r="FZM12" s="10" t="s">
        <v>35</v>
      </c>
      <c r="FZN12" s="10"/>
      <c r="FZO12" s="9" t="s">
        <v>34</v>
      </c>
      <c r="FZP12" s="9"/>
      <c r="FZQ12" s="9"/>
      <c r="FZR12" s="9"/>
      <c r="FZS12" s="9"/>
      <c r="FZT12" s="1"/>
      <c r="FZU12" s="10" t="s">
        <v>35</v>
      </c>
      <c r="FZV12" s="10"/>
      <c r="FZW12" s="9" t="s">
        <v>34</v>
      </c>
      <c r="FZX12" s="9"/>
      <c r="FZY12" s="9"/>
      <c r="FZZ12" s="9"/>
      <c r="GAA12" s="9"/>
      <c r="GAB12" s="1"/>
      <c r="GAC12" s="10" t="s">
        <v>35</v>
      </c>
      <c r="GAD12" s="10"/>
      <c r="GAE12" s="9" t="s">
        <v>34</v>
      </c>
      <c r="GAF12" s="9"/>
      <c r="GAG12" s="9"/>
      <c r="GAH12" s="9"/>
      <c r="GAI12" s="9"/>
      <c r="GAJ12" s="1"/>
      <c r="GAK12" s="10" t="s">
        <v>35</v>
      </c>
      <c r="GAL12" s="10"/>
      <c r="GAM12" s="9" t="s">
        <v>34</v>
      </c>
      <c r="GAN12" s="9"/>
      <c r="GAO12" s="9"/>
      <c r="GAP12" s="9"/>
      <c r="GAQ12" s="9"/>
      <c r="GAR12" s="1"/>
      <c r="GAS12" s="10" t="s">
        <v>35</v>
      </c>
      <c r="GAT12" s="10"/>
      <c r="GAU12" s="9" t="s">
        <v>34</v>
      </c>
      <c r="GAV12" s="9"/>
      <c r="GAW12" s="9"/>
      <c r="GAX12" s="9"/>
      <c r="GAY12" s="9"/>
      <c r="GAZ12" s="1"/>
      <c r="GBA12" s="10" t="s">
        <v>35</v>
      </c>
      <c r="GBB12" s="10"/>
      <c r="GBC12" s="9" t="s">
        <v>34</v>
      </c>
      <c r="GBD12" s="9"/>
      <c r="GBE12" s="9"/>
      <c r="GBF12" s="9"/>
      <c r="GBG12" s="9"/>
      <c r="GBH12" s="1"/>
      <c r="GBI12" s="10" t="s">
        <v>35</v>
      </c>
      <c r="GBJ12" s="10"/>
      <c r="GBK12" s="9" t="s">
        <v>34</v>
      </c>
      <c r="GBL12" s="9"/>
      <c r="GBM12" s="9"/>
      <c r="GBN12" s="9"/>
      <c r="GBO12" s="9"/>
      <c r="GBP12" s="1"/>
      <c r="GBQ12" s="10" t="s">
        <v>35</v>
      </c>
      <c r="GBR12" s="10"/>
      <c r="GBS12" s="9" t="s">
        <v>34</v>
      </c>
      <c r="GBT12" s="9"/>
      <c r="GBU12" s="9"/>
      <c r="GBV12" s="9"/>
      <c r="GBW12" s="9"/>
      <c r="GBX12" s="1"/>
      <c r="GBY12" s="10" t="s">
        <v>35</v>
      </c>
      <c r="GBZ12" s="10"/>
      <c r="GCA12" s="9" t="s">
        <v>34</v>
      </c>
      <c r="GCB12" s="9"/>
      <c r="GCC12" s="9"/>
      <c r="GCD12" s="9"/>
      <c r="GCE12" s="9"/>
      <c r="GCF12" s="1"/>
      <c r="GCG12" s="10" t="s">
        <v>35</v>
      </c>
      <c r="GCH12" s="10"/>
      <c r="GCI12" s="9" t="s">
        <v>34</v>
      </c>
      <c r="GCJ12" s="9"/>
      <c r="GCK12" s="9"/>
      <c r="GCL12" s="9"/>
      <c r="GCM12" s="9"/>
      <c r="GCN12" s="1"/>
      <c r="GCO12" s="10" t="s">
        <v>35</v>
      </c>
      <c r="GCP12" s="10"/>
      <c r="GCQ12" s="9" t="s">
        <v>34</v>
      </c>
      <c r="GCR12" s="9"/>
      <c r="GCS12" s="9"/>
      <c r="GCT12" s="9"/>
      <c r="GCU12" s="9"/>
      <c r="GCV12" s="1"/>
      <c r="GCW12" s="10" t="s">
        <v>35</v>
      </c>
      <c r="GCX12" s="10"/>
      <c r="GCY12" s="9" t="s">
        <v>34</v>
      </c>
      <c r="GCZ12" s="9"/>
      <c r="GDA12" s="9"/>
      <c r="GDB12" s="9"/>
      <c r="GDC12" s="9"/>
      <c r="GDD12" s="1"/>
      <c r="GDE12" s="10" t="s">
        <v>35</v>
      </c>
      <c r="GDF12" s="10"/>
      <c r="GDG12" s="9" t="s">
        <v>34</v>
      </c>
      <c r="GDH12" s="9"/>
      <c r="GDI12" s="9"/>
      <c r="GDJ12" s="9"/>
      <c r="GDK12" s="9"/>
      <c r="GDL12" s="1"/>
      <c r="GDM12" s="10" t="s">
        <v>35</v>
      </c>
      <c r="GDN12" s="10"/>
      <c r="GDO12" s="9" t="s">
        <v>34</v>
      </c>
      <c r="GDP12" s="9"/>
      <c r="GDQ12" s="9"/>
      <c r="GDR12" s="9"/>
      <c r="GDS12" s="9"/>
      <c r="GDT12" s="1"/>
      <c r="GDU12" s="10" t="s">
        <v>35</v>
      </c>
      <c r="GDV12" s="10"/>
      <c r="GDW12" s="9" t="s">
        <v>34</v>
      </c>
      <c r="GDX12" s="9"/>
      <c r="GDY12" s="9"/>
      <c r="GDZ12" s="9"/>
      <c r="GEA12" s="9"/>
      <c r="GEB12" s="1"/>
      <c r="GEC12" s="10" t="s">
        <v>35</v>
      </c>
      <c r="GED12" s="10"/>
      <c r="GEE12" s="9" t="s">
        <v>34</v>
      </c>
      <c r="GEF12" s="9"/>
      <c r="GEG12" s="9"/>
      <c r="GEH12" s="9"/>
      <c r="GEI12" s="9"/>
      <c r="GEJ12" s="1"/>
      <c r="GEK12" s="10" t="s">
        <v>35</v>
      </c>
      <c r="GEL12" s="10"/>
      <c r="GEM12" s="9" t="s">
        <v>34</v>
      </c>
      <c r="GEN12" s="9"/>
      <c r="GEO12" s="9"/>
      <c r="GEP12" s="9"/>
      <c r="GEQ12" s="9"/>
      <c r="GER12" s="1"/>
      <c r="GES12" s="10" t="s">
        <v>35</v>
      </c>
      <c r="GET12" s="10"/>
      <c r="GEU12" s="9" t="s">
        <v>34</v>
      </c>
      <c r="GEV12" s="9"/>
      <c r="GEW12" s="9"/>
      <c r="GEX12" s="9"/>
      <c r="GEY12" s="9"/>
      <c r="GEZ12" s="1"/>
      <c r="GFA12" s="10" t="s">
        <v>35</v>
      </c>
      <c r="GFB12" s="10"/>
      <c r="GFC12" s="9" t="s">
        <v>34</v>
      </c>
      <c r="GFD12" s="9"/>
      <c r="GFE12" s="9"/>
      <c r="GFF12" s="9"/>
      <c r="GFG12" s="9"/>
      <c r="GFH12" s="1"/>
      <c r="GFI12" s="10" t="s">
        <v>35</v>
      </c>
      <c r="GFJ12" s="10"/>
      <c r="GFK12" s="9" t="s">
        <v>34</v>
      </c>
      <c r="GFL12" s="9"/>
      <c r="GFM12" s="9"/>
      <c r="GFN12" s="9"/>
      <c r="GFO12" s="9"/>
      <c r="GFP12" s="1"/>
      <c r="GFQ12" s="10" t="s">
        <v>35</v>
      </c>
      <c r="GFR12" s="10"/>
      <c r="GFS12" s="9" t="s">
        <v>34</v>
      </c>
      <c r="GFT12" s="9"/>
      <c r="GFU12" s="9"/>
      <c r="GFV12" s="9"/>
      <c r="GFW12" s="9"/>
      <c r="GFX12" s="1"/>
      <c r="GFY12" s="10" t="s">
        <v>35</v>
      </c>
      <c r="GFZ12" s="10"/>
      <c r="GGA12" s="9" t="s">
        <v>34</v>
      </c>
      <c r="GGB12" s="9"/>
      <c r="GGC12" s="9"/>
      <c r="GGD12" s="9"/>
      <c r="GGE12" s="9"/>
      <c r="GGF12" s="1"/>
      <c r="GGG12" s="10" t="s">
        <v>35</v>
      </c>
      <c r="GGH12" s="10"/>
      <c r="GGI12" s="9" t="s">
        <v>34</v>
      </c>
      <c r="GGJ12" s="9"/>
      <c r="GGK12" s="9"/>
      <c r="GGL12" s="9"/>
      <c r="GGM12" s="9"/>
      <c r="GGN12" s="1"/>
      <c r="GGO12" s="10" t="s">
        <v>35</v>
      </c>
      <c r="GGP12" s="10"/>
      <c r="GGQ12" s="9" t="s">
        <v>34</v>
      </c>
      <c r="GGR12" s="9"/>
      <c r="GGS12" s="9"/>
      <c r="GGT12" s="9"/>
      <c r="GGU12" s="9"/>
      <c r="GGV12" s="1"/>
      <c r="GGW12" s="10" t="s">
        <v>35</v>
      </c>
      <c r="GGX12" s="10"/>
      <c r="GGY12" s="9" t="s">
        <v>34</v>
      </c>
      <c r="GGZ12" s="9"/>
      <c r="GHA12" s="9"/>
      <c r="GHB12" s="9"/>
      <c r="GHC12" s="9"/>
      <c r="GHD12" s="1"/>
      <c r="GHE12" s="10" t="s">
        <v>35</v>
      </c>
      <c r="GHF12" s="10"/>
      <c r="GHG12" s="9" t="s">
        <v>34</v>
      </c>
      <c r="GHH12" s="9"/>
      <c r="GHI12" s="9"/>
      <c r="GHJ12" s="9"/>
      <c r="GHK12" s="9"/>
      <c r="GHL12" s="1"/>
      <c r="GHM12" s="10" t="s">
        <v>35</v>
      </c>
      <c r="GHN12" s="10"/>
      <c r="GHO12" s="9" t="s">
        <v>34</v>
      </c>
      <c r="GHP12" s="9"/>
      <c r="GHQ12" s="9"/>
      <c r="GHR12" s="9"/>
      <c r="GHS12" s="9"/>
      <c r="GHT12" s="1"/>
      <c r="GHU12" s="10" t="s">
        <v>35</v>
      </c>
      <c r="GHV12" s="10"/>
      <c r="GHW12" s="9" t="s">
        <v>34</v>
      </c>
      <c r="GHX12" s="9"/>
      <c r="GHY12" s="9"/>
      <c r="GHZ12" s="9"/>
      <c r="GIA12" s="9"/>
      <c r="GIB12" s="1"/>
      <c r="GIC12" s="10" t="s">
        <v>35</v>
      </c>
      <c r="GID12" s="10"/>
      <c r="GIE12" s="9" t="s">
        <v>34</v>
      </c>
      <c r="GIF12" s="9"/>
      <c r="GIG12" s="9"/>
      <c r="GIH12" s="9"/>
      <c r="GII12" s="9"/>
      <c r="GIJ12" s="1"/>
      <c r="GIK12" s="10" t="s">
        <v>35</v>
      </c>
      <c r="GIL12" s="10"/>
      <c r="GIM12" s="9" t="s">
        <v>34</v>
      </c>
      <c r="GIN12" s="9"/>
      <c r="GIO12" s="9"/>
      <c r="GIP12" s="9"/>
      <c r="GIQ12" s="9"/>
      <c r="GIR12" s="1"/>
      <c r="GIS12" s="10" t="s">
        <v>35</v>
      </c>
      <c r="GIT12" s="10"/>
      <c r="GIU12" s="9" t="s">
        <v>34</v>
      </c>
      <c r="GIV12" s="9"/>
      <c r="GIW12" s="9"/>
      <c r="GIX12" s="9"/>
      <c r="GIY12" s="9"/>
      <c r="GIZ12" s="1"/>
      <c r="GJA12" s="10" t="s">
        <v>35</v>
      </c>
      <c r="GJB12" s="10"/>
      <c r="GJC12" s="9" t="s">
        <v>34</v>
      </c>
      <c r="GJD12" s="9"/>
      <c r="GJE12" s="9"/>
      <c r="GJF12" s="9"/>
      <c r="GJG12" s="9"/>
      <c r="GJH12" s="1"/>
      <c r="GJI12" s="10" t="s">
        <v>35</v>
      </c>
      <c r="GJJ12" s="10"/>
      <c r="GJK12" s="9" t="s">
        <v>34</v>
      </c>
      <c r="GJL12" s="9"/>
      <c r="GJM12" s="9"/>
      <c r="GJN12" s="9"/>
      <c r="GJO12" s="9"/>
      <c r="GJP12" s="1"/>
      <c r="GJQ12" s="10" t="s">
        <v>35</v>
      </c>
      <c r="GJR12" s="10"/>
      <c r="GJS12" s="9" t="s">
        <v>34</v>
      </c>
      <c r="GJT12" s="9"/>
      <c r="GJU12" s="9"/>
      <c r="GJV12" s="9"/>
      <c r="GJW12" s="9"/>
      <c r="GJX12" s="1"/>
      <c r="GJY12" s="10" t="s">
        <v>35</v>
      </c>
      <c r="GJZ12" s="10"/>
      <c r="GKA12" s="9" t="s">
        <v>34</v>
      </c>
      <c r="GKB12" s="9"/>
      <c r="GKC12" s="9"/>
      <c r="GKD12" s="9"/>
      <c r="GKE12" s="9"/>
      <c r="GKF12" s="1"/>
      <c r="GKG12" s="10" t="s">
        <v>35</v>
      </c>
      <c r="GKH12" s="10"/>
      <c r="GKI12" s="9" t="s">
        <v>34</v>
      </c>
      <c r="GKJ12" s="9"/>
      <c r="GKK12" s="9"/>
      <c r="GKL12" s="9"/>
      <c r="GKM12" s="9"/>
      <c r="GKN12" s="1"/>
      <c r="GKO12" s="10" t="s">
        <v>35</v>
      </c>
      <c r="GKP12" s="10"/>
      <c r="GKQ12" s="9" t="s">
        <v>34</v>
      </c>
      <c r="GKR12" s="9"/>
      <c r="GKS12" s="9"/>
      <c r="GKT12" s="9"/>
      <c r="GKU12" s="9"/>
      <c r="GKV12" s="1"/>
      <c r="GKW12" s="10" t="s">
        <v>35</v>
      </c>
      <c r="GKX12" s="10"/>
      <c r="GKY12" s="9" t="s">
        <v>34</v>
      </c>
      <c r="GKZ12" s="9"/>
      <c r="GLA12" s="9"/>
      <c r="GLB12" s="9"/>
      <c r="GLC12" s="9"/>
      <c r="GLD12" s="1"/>
      <c r="GLE12" s="10" t="s">
        <v>35</v>
      </c>
      <c r="GLF12" s="10"/>
      <c r="GLG12" s="9" t="s">
        <v>34</v>
      </c>
      <c r="GLH12" s="9"/>
      <c r="GLI12" s="9"/>
      <c r="GLJ12" s="9"/>
      <c r="GLK12" s="9"/>
      <c r="GLL12" s="1"/>
      <c r="GLM12" s="10" t="s">
        <v>35</v>
      </c>
      <c r="GLN12" s="10"/>
      <c r="GLO12" s="9" t="s">
        <v>34</v>
      </c>
      <c r="GLP12" s="9"/>
      <c r="GLQ12" s="9"/>
      <c r="GLR12" s="9"/>
      <c r="GLS12" s="9"/>
      <c r="GLT12" s="1"/>
      <c r="GLU12" s="10" t="s">
        <v>35</v>
      </c>
      <c r="GLV12" s="10"/>
      <c r="GLW12" s="9" t="s">
        <v>34</v>
      </c>
      <c r="GLX12" s="9"/>
      <c r="GLY12" s="9"/>
      <c r="GLZ12" s="9"/>
      <c r="GMA12" s="9"/>
      <c r="GMB12" s="1"/>
      <c r="GMC12" s="10" t="s">
        <v>35</v>
      </c>
      <c r="GMD12" s="10"/>
      <c r="GME12" s="9" t="s">
        <v>34</v>
      </c>
      <c r="GMF12" s="9"/>
      <c r="GMG12" s="9"/>
      <c r="GMH12" s="9"/>
      <c r="GMI12" s="9"/>
      <c r="GMJ12" s="1"/>
      <c r="GMK12" s="10" t="s">
        <v>35</v>
      </c>
      <c r="GML12" s="10"/>
      <c r="GMM12" s="9" t="s">
        <v>34</v>
      </c>
      <c r="GMN12" s="9"/>
      <c r="GMO12" s="9"/>
      <c r="GMP12" s="9"/>
      <c r="GMQ12" s="9"/>
      <c r="GMR12" s="1"/>
      <c r="GMS12" s="10" t="s">
        <v>35</v>
      </c>
      <c r="GMT12" s="10"/>
      <c r="GMU12" s="9" t="s">
        <v>34</v>
      </c>
      <c r="GMV12" s="9"/>
      <c r="GMW12" s="9"/>
      <c r="GMX12" s="9"/>
      <c r="GMY12" s="9"/>
      <c r="GMZ12" s="1"/>
      <c r="GNA12" s="10" t="s">
        <v>35</v>
      </c>
      <c r="GNB12" s="10"/>
      <c r="GNC12" s="9" t="s">
        <v>34</v>
      </c>
      <c r="GND12" s="9"/>
      <c r="GNE12" s="9"/>
      <c r="GNF12" s="9"/>
      <c r="GNG12" s="9"/>
      <c r="GNH12" s="1"/>
      <c r="GNI12" s="10" t="s">
        <v>35</v>
      </c>
      <c r="GNJ12" s="10"/>
      <c r="GNK12" s="9" t="s">
        <v>34</v>
      </c>
      <c r="GNL12" s="9"/>
      <c r="GNM12" s="9"/>
      <c r="GNN12" s="9"/>
      <c r="GNO12" s="9"/>
      <c r="GNP12" s="1"/>
      <c r="GNQ12" s="10" t="s">
        <v>35</v>
      </c>
      <c r="GNR12" s="10"/>
      <c r="GNS12" s="9" t="s">
        <v>34</v>
      </c>
      <c r="GNT12" s="9"/>
      <c r="GNU12" s="9"/>
      <c r="GNV12" s="9"/>
      <c r="GNW12" s="9"/>
      <c r="GNX12" s="1"/>
      <c r="GNY12" s="10" t="s">
        <v>35</v>
      </c>
      <c r="GNZ12" s="10"/>
      <c r="GOA12" s="9" t="s">
        <v>34</v>
      </c>
      <c r="GOB12" s="9"/>
      <c r="GOC12" s="9"/>
      <c r="GOD12" s="9"/>
      <c r="GOE12" s="9"/>
      <c r="GOF12" s="1"/>
      <c r="GOG12" s="10" t="s">
        <v>35</v>
      </c>
      <c r="GOH12" s="10"/>
      <c r="GOI12" s="9" t="s">
        <v>34</v>
      </c>
      <c r="GOJ12" s="9"/>
      <c r="GOK12" s="9"/>
      <c r="GOL12" s="9"/>
      <c r="GOM12" s="9"/>
      <c r="GON12" s="1"/>
      <c r="GOO12" s="10" t="s">
        <v>35</v>
      </c>
      <c r="GOP12" s="10"/>
      <c r="GOQ12" s="9" t="s">
        <v>34</v>
      </c>
      <c r="GOR12" s="9"/>
      <c r="GOS12" s="9"/>
      <c r="GOT12" s="9"/>
      <c r="GOU12" s="9"/>
      <c r="GOV12" s="1"/>
      <c r="GOW12" s="10" t="s">
        <v>35</v>
      </c>
      <c r="GOX12" s="10"/>
      <c r="GOY12" s="9" t="s">
        <v>34</v>
      </c>
      <c r="GOZ12" s="9"/>
      <c r="GPA12" s="9"/>
      <c r="GPB12" s="9"/>
      <c r="GPC12" s="9"/>
      <c r="GPD12" s="1"/>
      <c r="GPE12" s="10" t="s">
        <v>35</v>
      </c>
      <c r="GPF12" s="10"/>
      <c r="GPG12" s="9" t="s">
        <v>34</v>
      </c>
      <c r="GPH12" s="9"/>
      <c r="GPI12" s="9"/>
      <c r="GPJ12" s="9"/>
      <c r="GPK12" s="9"/>
      <c r="GPL12" s="1"/>
      <c r="GPM12" s="10" t="s">
        <v>35</v>
      </c>
      <c r="GPN12" s="10"/>
      <c r="GPO12" s="9" t="s">
        <v>34</v>
      </c>
      <c r="GPP12" s="9"/>
      <c r="GPQ12" s="9"/>
      <c r="GPR12" s="9"/>
      <c r="GPS12" s="9"/>
      <c r="GPT12" s="1"/>
      <c r="GPU12" s="10" t="s">
        <v>35</v>
      </c>
      <c r="GPV12" s="10"/>
      <c r="GPW12" s="9" t="s">
        <v>34</v>
      </c>
      <c r="GPX12" s="9"/>
      <c r="GPY12" s="9"/>
      <c r="GPZ12" s="9"/>
      <c r="GQA12" s="9"/>
      <c r="GQB12" s="1"/>
      <c r="GQC12" s="10" t="s">
        <v>35</v>
      </c>
      <c r="GQD12" s="10"/>
      <c r="GQE12" s="9" t="s">
        <v>34</v>
      </c>
      <c r="GQF12" s="9"/>
      <c r="GQG12" s="9"/>
      <c r="GQH12" s="9"/>
      <c r="GQI12" s="9"/>
      <c r="GQJ12" s="1"/>
      <c r="GQK12" s="10" t="s">
        <v>35</v>
      </c>
      <c r="GQL12" s="10"/>
      <c r="GQM12" s="9" t="s">
        <v>34</v>
      </c>
      <c r="GQN12" s="9"/>
      <c r="GQO12" s="9"/>
      <c r="GQP12" s="9"/>
      <c r="GQQ12" s="9"/>
      <c r="GQR12" s="1"/>
      <c r="GQS12" s="10" t="s">
        <v>35</v>
      </c>
      <c r="GQT12" s="10"/>
      <c r="GQU12" s="9" t="s">
        <v>34</v>
      </c>
      <c r="GQV12" s="9"/>
      <c r="GQW12" s="9"/>
      <c r="GQX12" s="9"/>
      <c r="GQY12" s="9"/>
      <c r="GQZ12" s="1"/>
      <c r="GRA12" s="10" t="s">
        <v>35</v>
      </c>
      <c r="GRB12" s="10"/>
      <c r="GRC12" s="9" t="s">
        <v>34</v>
      </c>
      <c r="GRD12" s="9"/>
      <c r="GRE12" s="9"/>
      <c r="GRF12" s="9"/>
      <c r="GRG12" s="9"/>
      <c r="GRH12" s="1"/>
      <c r="GRI12" s="10" t="s">
        <v>35</v>
      </c>
      <c r="GRJ12" s="10"/>
      <c r="GRK12" s="9" t="s">
        <v>34</v>
      </c>
      <c r="GRL12" s="9"/>
      <c r="GRM12" s="9"/>
      <c r="GRN12" s="9"/>
      <c r="GRO12" s="9"/>
      <c r="GRP12" s="1"/>
      <c r="GRQ12" s="10" t="s">
        <v>35</v>
      </c>
      <c r="GRR12" s="10"/>
      <c r="GRS12" s="9" t="s">
        <v>34</v>
      </c>
      <c r="GRT12" s="9"/>
      <c r="GRU12" s="9"/>
      <c r="GRV12" s="9"/>
      <c r="GRW12" s="9"/>
      <c r="GRX12" s="1"/>
      <c r="GRY12" s="10" t="s">
        <v>35</v>
      </c>
      <c r="GRZ12" s="10"/>
      <c r="GSA12" s="9" t="s">
        <v>34</v>
      </c>
      <c r="GSB12" s="9"/>
      <c r="GSC12" s="9"/>
      <c r="GSD12" s="9"/>
      <c r="GSE12" s="9"/>
      <c r="GSF12" s="1"/>
      <c r="GSG12" s="10" t="s">
        <v>35</v>
      </c>
      <c r="GSH12" s="10"/>
      <c r="GSI12" s="9" t="s">
        <v>34</v>
      </c>
      <c r="GSJ12" s="9"/>
      <c r="GSK12" s="9"/>
      <c r="GSL12" s="9"/>
      <c r="GSM12" s="9"/>
      <c r="GSN12" s="1"/>
      <c r="GSO12" s="10" t="s">
        <v>35</v>
      </c>
      <c r="GSP12" s="10"/>
      <c r="GSQ12" s="9" t="s">
        <v>34</v>
      </c>
      <c r="GSR12" s="9"/>
      <c r="GSS12" s="9"/>
      <c r="GST12" s="9"/>
      <c r="GSU12" s="9"/>
      <c r="GSV12" s="1"/>
      <c r="GSW12" s="10" t="s">
        <v>35</v>
      </c>
      <c r="GSX12" s="10"/>
      <c r="GSY12" s="9" t="s">
        <v>34</v>
      </c>
      <c r="GSZ12" s="9"/>
      <c r="GTA12" s="9"/>
      <c r="GTB12" s="9"/>
      <c r="GTC12" s="9"/>
      <c r="GTD12" s="1"/>
      <c r="GTE12" s="10" t="s">
        <v>35</v>
      </c>
      <c r="GTF12" s="10"/>
      <c r="GTG12" s="9" t="s">
        <v>34</v>
      </c>
      <c r="GTH12" s="9"/>
      <c r="GTI12" s="9"/>
      <c r="GTJ12" s="9"/>
      <c r="GTK12" s="9"/>
      <c r="GTL12" s="1"/>
      <c r="GTM12" s="10" t="s">
        <v>35</v>
      </c>
      <c r="GTN12" s="10"/>
      <c r="GTO12" s="9" t="s">
        <v>34</v>
      </c>
      <c r="GTP12" s="9"/>
      <c r="GTQ12" s="9"/>
      <c r="GTR12" s="9"/>
      <c r="GTS12" s="9"/>
      <c r="GTT12" s="1"/>
      <c r="GTU12" s="10" t="s">
        <v>35</v>
      </c>
      <c r="GTV12" s="10"/>
      <c r="GTW12" s="9" t="s">
        <v>34</v>
      </c>
      <c r="GTX12" s="9"/>
      <c r="GTY12" s="9"/>
      <c r="GTZ12" s="9"/>
      <c r="GUA12" s="9"/>
      <c r="GUB12" s="1"/>
      <c r="GUC12" s="10" t="s">
        <v>35</v>
      </c>
      <c r="GUD12" s="10"/>
      <c r="GUE12" s="9" t="s">
        <v>34</v>
      </c>
      <c r="GUF12" s="9"/>
      <c r="GUG12" s="9"/>
      <c r="GUH12" s="9"/>
      <c r="GUI12" s="9"/>
      <c r="GUJ12" s="1"/>
      <c r="GUK12" s="10" t="s">
        <v>35</v>
      </c>
      <c r="GUL12" s="10"/>
      <c r="GUM12" s="9" t="s">
        <v>34</v>
      </c>
      <c r="GUN12" s="9"/>
      <c r="GUO12" s="9"/>
      <c r="GUP12" s="9"/>
      <c r="GUQ12" s="9"/>
      <c r="GUR12" s="1"/>
      <c r="GUS12" s="10" t="s">
        <v>35</v>
      </c>
      <c r="GUT12" s="10"/>
      <c r="GUU12" s="9" t="s">
        <v>34</v>
      </c>
      <c r="GUV12" s="9"/>
      <c r="GUW12" s="9"/>
      <c r="GUX12" s="9"/>
      <c r="GUY12" s="9"/>
      <c r="GUZ12" s="1"/>
      <c r="GVA12" s="10" t="s">
        <v>35</v>
      </c>
      <c r="GVB12" s="10"/>
      <c r="GVC12" s="9" t="s">
        <v>34</v>
      </c>
      <c r="GVD12" s="9"/>
      <c r="GVE12" s="9"/>
      <c r="GVF12" s="9"/>
      <c r="GVG12" s="9"/>
      <c r="GVH12" s="1"/>
      <c r="GVI12" s="10" t="s">
        <v>35</v>
      </c>
      <c r="GVJ12" s="10"/>
      <c r="GVK12" s="9" t="s">
        <v>34</v>
      </c>
      <c r="GVL12" s="9"/>
      <c r="GVM12" s="9"/>
      <c r="GVN12" s="9"/>
      <c r="GVO12" s="9"/>
      <c r="GVP12" s="1"/>
      <c r="GVQ12" s="10" t="s">
        <v>35</v>
      </c>
      <c r="GVR12" s="10"/>
      <c r="GVS12" s="9" t="s">
        <v>34</v>
      </c>
      <c r="GVT12" s="9"/>
      <c r="GVU12" s="9"/>
      <c r="GVV12" s="9"/>
      <c r="GVW12" s="9"/>
      <c r="GVX12" s="1"/>
      <c r="GVY12" s="10" t="s">
        <v>35</v>
      </c>
      <c r="GVZ12" s="10"/>
      <c r="GWA12" s="9" t="s">
        <v>34</v>
      </c>
      <c r="GWB12" s="9"/>
      <c r="GWC12" s="9"/>
      <c r="GWD12" s="9"/>
      <c r="GWE12" s="9"/>
      <c r="GWF12" s="1"/>
      <c r="GWG12" s="10" t="s">
        <v>35</v>
      </c>
      <c r="GWH12" s="10"/>
      <c r="GWI12" s="9" t="s">
        <v>34</v>
      </c>
      <c r="GWJ12" s="9"/>
      <c r="GWK12" s="9"/>
      <c r="GWL12" s="9"/>
      <c r="GWM12" s="9"/>
      <c r="GWN12" s="1"/>
      <c r="GWO12" s="10" t="s">
        <v>35</v>
      </c>
      <c r="GWP12" s="10"/>
      <c r="GWQ12" s="9" t="s">
        <v>34</v>
      </c>
      <c r="GWR12" s="9"/>
      <c r="GWS12" s="9"/>
      <c r="GWT12" s="9"/>
      <c r="GWU12" s="9"/>
      <c r="GWV12" s="1"/>
      <c r="GWW12" s="10" t="s">
        <v>35</v>
      </c>
      <c r="GWX12" s="10"/>
      <c r="GWY12" s="9" t="s">
        <v>34</v>
      </c>
      <c r="GWZ12" s="9"/>
      <c r="GXA12" s="9"/>
      <c r="GXB12" s="9"/>
      <c r="GXC12" s="9"/>
      <c r="GXD12" s="1"/>
      <c r="GXE12" s="10" t="s">
        <v>35</v>
      </c>
      <c r="GXF12" s="10"/>
      <c r="GXG12" s="9" t="s">
        <v>34</v>
      </c>
      <c r="GXH12" s="9"/>
      <c r="GXI12" s="9"/>
      <c r="GXJ12" s="9"/>
      <c r="GXK12" s="9"/>
      <c r="GXL12" s="1"/>
      <c r="GXM12" s="10" t="s">
        <v>35</v>
      </c>
      <c r="GXN12" s="10"/>
      <c r="GXO12" s="9" t="s">
        <v>34</v>
      </c>
      <c r="GXP12" s="9"/>
      <c r="GXQ12" s="9"/>
      <c r="GXR12" s="9"/>
      <c r="GXS12" s="9"/>
      <c r="GXT12" s="1"/>
      <c r="GXU12" s="10" t="s">
        <v>35</v>
      </c>
      <c r="GXV12" s="10"/>
      <c r="GXW12" s="9" t="s">
        <v>34</v>
      </c>
      <c r="GXX12" s="9"/>
      <c r="GXY12" s="9"/>
      <c r="GXZ12" s="9"/>
      <c r="GYA12" s="9"/>
      <c r="GYB12" s="1"/>
      <c r="GYC12" s="10" t="s">
        <v>35</v>
      </c>
      <c r="GYD12" s="10"/>
      <c r="GYE12" s="9" t="s">
        <v>34</v>
      </c>
      <c r="GYF12" s="9"/>
      <c r="GYG12" s="9"/>
      <c r="GYH12" s="9"/>
      <c r="GYI12" s="9"/>
      <c r="GYJ12" s="1"/>
      <c r="GYK12" s="10" t="s">
        <v>35</v>
      </c>
      <c r="GYL12" s="10"/>
      <c r="GYM12" s="9" t="s">
        <v>34</v>
      </c>
      <c r="GYN12" s="9"/>
      <c r="GYO12" s="9"/>
      <c r="GYP12" s="9"/>
      <c r="GYQ12" s="9"/>
      <c r="GYR12" s="1"/>
      <c r="GYS12" s="10" t="s">
        <v>35</v>
      </c>
      <c r="GYT12" s="10"/>
      <c r="GYU12" s="9" t="s">
        <v>34</v>
      </c>
      <c r="GYV12" s="9"/>
      <c r="GYW12" s="9"/>
      <c r="GYX12" s="9"/>
      <c r="GYY12" s="9"/>
      <c r="GYZ12" s="1"/>
      <c r="GZA12" s="10" t="s">
        <v>35</v>
      </c>
      <c r="GZB12" s="10"/>
      <c r="GZC12" s="9" t="s">
        <v>34</v>
      </c>
      <c r="GZD12" s="9"/>
      <c r="GZE12" s="9"/>
      <c r="GZF12" s="9"/>
      <c r="GZG12" s="9"/>
      <c r="GZH12" s="1"/>
      <c r="GZI12" s="10" t="s">
        <v>35</v>
      </c>
      <c r="GZJ12" s="10"/>
      <c r="GZK12" s="9" t="s">
        <v>34</v>
      </c>
      <c r="GZL12" s="9"/>
      <c r="GZM12" s="9"/>
      <c r="GZN12" s="9"/>
      <c r="GZO12" s="9"/>
      <c r="GZP12" s="1"/>
      <c r="GZQ12" s="10" t="s">
        <v>35</v>
      </c>
      <c r="GZR12" s="10"/>
      <c r="GZS12" s="9" t="s">
        <v>34</v>
      </c>
      <c r="GZT12" s="9"/>
      <c r="GZU12" s="9"/>
      <c r="GZV12" s="9"/>
      <c r="GZW12" s="9"/>
      <c r="GZX12" s="1"/>
      <c r="GZY12" s="10" t="s">
        <v>35</v>
      </c>
      <c r="GZZ12" s="10"/>
      <c r="HAA12" s="9" t="s">
        <v>34</v>
      </c>
      <c r="HAB12" s="9"/>
      <c r="HAC12" s="9"/>
      <c r="HAD12" s="9"/>
      <c r="HAE12" s="9"/>
      <c r="HAF12" s="1"/>
      <c r="HAG12" s="10" t="s">
        <v>35</v>
      </c>
      <c r="HAH12" s="10"/>
      <c r="HAI12" s="9" t="s">
        <v>34</v>
      </c>
      <c r="HAJ12" s="9"/>
      <c r="HAK12" s="9"/>
      <c r="HAL12" s="9"/>
      <c r="HAM12" s="9"/>
      <c r="HAN12" s="1"/>
      <c r="HAO12" s="10" t="s">
        <v>35</v>
      </c>
      <c r="HAP12" s="10"/>
      <c r="HAQ12" s="9" t="s">
        <v>34</v>
      </c>
      <c r="HAR12" s="9"/>
      <c r="HAS12" s="9"/>
      <c r="HAT12" s="9"/>
      <c r="HAU12" s="9"/>
      <c r="HAV12" s="1"/>
      <c r="HAW12" s="10" t="s">
        <v>35</v>
      </c>
      <c r="HAX12" s="10"/>
      <c r="HAY12" s="9" t="s">
        <v>34</v>
      </c>
      <c r="HAZ12" s="9"/>
      <c r="HBA12" s="9"/>
      <c r="HBB12" s="9"/>
      <c r="HBC12" s="9"/>
      <c r="HBD12" s="1"/>
      <c r="HBE12" s="10" t="s">
        <v>35</v>
      </c>
      <c r="HBF12" s="10"/>
      <c r="HBG12" s="9" t="s">
        <v>34</v>
      </c>
      <c r="HBH12" s="9"/>
      <c r="HBI12" s="9"/>
      <c r="HBJ12" s="9"/>
      <c r="HBK12" s="9"/>
      <c r="HBL12" s="1"/>
      <c r="HBM12" s="10" t="s">
        <v>35</v>
      </c>
      <c r="HBN12" s="10"/>
      <c r="HBO12" s="9" t="s">
        <v>34</v>
      </c>
      <c r="HBP12" s="9"/>
      <c r="HBQ12" s="9"/>
      <c r="HBR12" s="9"/>
      <c r="HBS12" s="9"/>
      <c r="HBT12" s="1"/>
      <c r="HBU12" s="10" t="s">
        <v>35</v>
      </c>
      <c r="HBV12" s="10"/>
      <c r="HBW12" s="9" t="s">
        <v>34</v>
      </c>
      <c r="HBX12" s="9"/>
      <c r="HBY12" s="9"/>
      <c r="HBZ12" s="9"/>
      <c r="HCA12" s="9"/>
      <c r="HCB12" s="1"/>
      <c r="HCC12" s="10" t="s">
        <v>35</v>
      </c>
      <c r="HCD12" s="10"/>
      <c r="HCE12" s="9" t="s">
        <v>34</v>
      </c>
      <c r="HCF12" s="9"/>
      <c r="HCG12" s="9"/>
      <c r="HCH12" s="9"/>
      <c r="HCI12" s="9"/>
      <c r="HCJ12" s="1"/>
      <c r="HCK12" s="10" t="s">
        <v>35</v>
      </c>
      <c r="HCL12" s="10"/>
      <c r="HCM12" s="9" t="s">
        <v>34</v>
      </c>
      <c r="HCN12" s="9"/>
      <c r="HCO12" s="9"/>
      <c r="HCP12" s="9"/>
      <c r="HCQ12" s="9"/>
      <c r="HCR12" s="1"/>
      <c r="HCS12" s="10" t="s">
        <v>35</v>
      </c>
      <c r="HCT12" s="10"/>
      <c r="HCU12" s="9" t="s">
        <v>34</v>
      </c>
      <c r="HCV12" s="9"/>
      <c r="HCW12" s="9"/>
      <c r="HCX12" s="9"/>
      <c r="HCY12" s="9"/>
      <c r="HCZ12" s="1"/>
      <c r="HDA12" s="10" t="s">
        <v>35</v>
      </c>
      <c r="HDB12" s="10"/>
      <c r="HDC12" s="9" t="s">
        <v>34</v>
      </c>
      <c r="HDD12" s="9"/>
      <c r="HDE12" s="9"/>
      <c r="HDF12" s="9"/>
      <c r="HDG12" s="9"/>
      <c r="HDH12" s="1"/>
      <c r="HDI12" s="10" t="s">
        <v>35</v>
      </c>
      <c r="HDJ12" s="10"/>
      <c r="HDK12" s="9" t="s">
        <v>34</v>
      </c>
      <c r="HDL12" s="9"/>
      <c r="HDM12" s="9"/>
      <c r="HDN12" s="9"/>
      <c r="HDO12" s="9"/>
      <c r="HDP12" s="1"/>
      <c r="HDQ12" s="10" t="s">
        <v>35</v>
      </c>
      <c r="HDR12" s="10"/>
      <c r="HDS12" s="9" t="s">
        <v>34</v>
      </c>
      <c r="HDT12" s="9"/>
      <c r="HDU12" s="9"/>
      <c r="HDV12" s="9"/>
      <c r="HDW12" s="9"/>
      <c r="HDX12" s="1"/>
      <c r="HDY12" s="10" t="s">
        <v>35</v>
      </c>
      <c r="HDZ12" s="10"/>
      <c r="HEA12" s="9" t="s">
        <v>34</v>
      </c>
      <c r="HEB12" s="9"/>
      <c r="HEC12" s="9"/>
      <c r="HED12" s="9"/>
      <c r="HEE12" s="9"/>
      <c r="HEF12" s="1"/>
      <c r="HEG12" s="10" t="s">
        <v>35</v>
      </c>
      <c r="HEH12" s="10"/>
      <c r="HEI12" s="9" t="s">
        <v>34</v>
      </c>
      <c r="HEJ12" s="9"/>
      <c r="HEK12" s="9"/>
      <c r="HEL12" s="9"/>
      <c r="HEM12" s="9"/>
      <c r="HEN12" s="1"/>
      <c r="HEO12" s="10" t="s">
        <v>35</v>
      </c>
      <c r="HEP12" s="10"/>
      <c r="HEQ12" s="9" t="s">
        <v>34</v>
      </c>
      <c r="HER12" s="9"/>
      <c r="HES12" s="9"/>
      <c r="HET12" s="9"/>
      <c r="HEU12" s="9"/>
      <c r="HEV12" s="1"/>
      <c r="HEW12" s="10" t="s">
        <v>35</v>
      </c>
      <c r="HEX12" s="10"/>
      <c r="HEY12" s="9" t="s">
        <v>34</v>
      </c>
      <c r="HEZ12" s="9"/>
      <c r="HFA12" s="9"/>
      <c r="HFB12" s="9"/>
      <c r="HFC12" s="9"/>
      <c r="HFD12" s="1"/>
      <c r="HFE12" s="10" t="s">
        <v>35</v>
      </c>
      <c r="HFF12" s="10"/>
      <c r="HFG12" s="9" t="s">
        <v>34</v>
      </c>
      <c r="HFH12" s="9"/>
      <c r="HFI12" s="9"/>
      <c r="HFJ12" s="9"/>
      <c r="HFK12" s="9"/>
      <c r="HFL12" s="1"/>
      <c r="HFM12" s="10" t="s">
        <v>35</v>
      </c>
      <c r="HFN12" s="10"/>
      <c r="HFO12" s="9" t="s">
        <v>34</v>
      </c>
      <c r="HFP12" s="9"/>
      <c r="HFQ12" s="9"/>
      <c r="HFR12" s="9"/>
      <c r="HFS12" s="9"/>
      <c r="HFT12" s="1"/>
      <c r="HFU12" s="10" t="s">
        <v>35</v>
      </c>
      <c r="HFV12" s="10"/>
      <c r="HFW12" s="9" t="s">
        <v>34</v>
      </c>
      <c r="HFX12" s="9"/>
      <c r="HFY12" s="9"/>
      <c r="HFZ12" s="9"/>
      <c r="HGA12" s="9"/>
      <c r="HGB12" s="1"/>
      <c r="HGC12" s="10" t="s">
        <v>35</v>
      </c>
      <c r="HGD12" s="10"/>
      <c r="HGE12" s="9" t="s">
        <v>34</v>
      </c>
      <c r="HGF12" s="9"/>
      <c r="HGG12" s="9"/>
      <c r="HGH12" s="9"/>
      <c r="HGI12" s="9"/>
      <c r="HGJ12" s="1"/>
      <c r="HGK12" s="10" t="s">
        <v>35</v>
      </c>
      <c r="HGL12" s="10"/>
      <c r="HGM12" s="9" t="s">
        <v>34</v>
      </c>
      <c r="HGN12" s="9"/>
      <c r="HGO12" s="9"/>
      <c r="HGP12" s="9"/>
      <c r="HGQ12" s="9"/>
      <c r="HGR12" s="1"/>
      <c r="HGS12" s="10" t="s">
        <v>35</v>
      </c>
      <c r="HGT12" s="10"/>
      <c r="HGU12" s="9" t="s">
        <v>34</v>
      </c>
      <c r="HGV12" s="9"/>
      <c r="HGW12" s="9"/>
      <c r="HGX12" s="9"/>
      <c r="HGY12" s="9"/>
      <c r="HGZ12" s="1"/>
      <c r="HHA12" s="10" t="s">
        <v>35</v>
      </c>
      <c r="HHB12" s="10"/>
      <c r="HHC12" s="9" t="s">
        <v>34</v>
      </c>
      <c r="HHD12" s="9"/>
      <c r="HHE12" s="9"/>
      <c r="HHF12" s="9"/>
      <c r="HHG12" s="9"/>
      <c r="HHH12" s="1"/>
      <c r="HHI12" s="10" t="s">
        <v>35</v>
      </c>
      <c r="HHJ12" s="10"/>
      <c r="HHK12" s="9" t="s">
        <v>34</v>
      </c>
      <c r="HHL12" s="9"/>
      <c r="HHM12" s="9"/>
      <c r="HHN12" s="9"/>
      <c r="HHO12" s="9"/>
      <c r="HHP12" s="1"/>
      <c r="HHQ12" s="10" t="s">
        <v>35</v>
      </c>
      <c r="HHR12" s="10"/>
      <c r="HHS12" s="9" t="s">
        <v>34</v>
      </c>
      <c r="HHT12" s="9"/>
      <c r="HHU12" s="9"/>
      <c r="HHV12" s="9"/>
      <c r="HHW12" s="9"/>
      <c r="HHX12" s="1"/>
      <c r="HHY12" s="10" t="s">
        <v>35</v>
      </c>
      <c r="HHZ12" s="10"/>
      <c r="HIA12" s="9" t="s">
        <v>34</v>
      </c>
      <c r="HIB12" s="9"/>
      <c r="HIC12" s="9"/>
      <c r="HID12" s="9"/>
      <c r="HIE12" s="9"/>
      <c r="HIF12" s="1"/>
      <c r="HIG12" s="10" t="s">
        <v>35</v>
      </c>
      <c r="HIH12" s="10"/>
      <c r="HII12" s="9" t="s">
        <v>34</v>
      </c>
      <c r="HIJ12" s="9"/>
      <c r="HIK12" s="9"/>
      <c r="HIL12" s="9"/>
      <c r="HIM12" s="9"/>
      <c r="HIN12" s="1"/>
      <c r="HIO12" s="10" t="s">
        <v>35</v>
      </c>
      <c r="HIP12" s="10"/>
      <c r="HIQ12" s="9" t="s">
        <v>34</v>
      </c>
      <c r="HIR12" s="9"/>
      <c r="HIS12" s="9"/>
      <c r="HIT12" s="9"/>
      <c r="HIU12" s="9"/>
      <c r="HIV12" s="1"/>
      <c r="HIW12" s="10" t="s">
        <v>35</v>
      </c>
      <c r="HIX12" s="10"/>
      <c r="HIY12" s="9" t="s">
        <v>34</v>
      </c>
      <c r="HIZ12" s="9"/>
      <c r="HJA12" s="9"/>
      <c r="HJB12" s="9"/>
      <c r="HJC12" s="9"/>
      <c r="HJD12" s="1"/>
      <c r="HJE12" s="10" t="s">
        <v>35</v>
      </c>
      <c r="HJF12" s="10"/>
      <c r="HJG12" s="9" t="s">
        <v>34</v>
      </c>
      <c r="HJH12" s="9"/>
      <c r="HJI12" s="9"/>
      <c r="HJJ12" s="9"/>
      <c r="HJK12" s="9"/>
      <c r="HJL12" s="1"/>
      <c r="HJM12" s="10" t="s">
        <v>35</v>
      </c>
      <c r="HJN12" s="10"/>
      <c r="HJO12" s="9" t="s">
        <v>34</v>
      </c>
      <c r="HJP12" s="9"/>
      <c r="HJQ12" s="9"/>
      <c r="HJR12" s="9"/>
      <c r="HJS12" s="9"/>
      <c r="HJT12" s="1"/>
      <c r="HJU12" s="10" t="s">
        <v>35</v>
      </c>
      <c r="HJV12" s="10"/>
      <c r="HJW12" s="9" t="s">
        <v>34</v>
      </c>
      <c r="HJX12" s="9"/>
      <c r="HJY12" s="9"/>
      <c r="HJZ12" s="9"/>
      <c r="HKA12" s="9"/>
      <c r="HKB12" s="1"/>
      <c r="HKC12" s="10" t="s">
        <v>35</v>
      </c>
      <c r="HKD12" s="10"/>
      <c r="HKE12" s="9" t="s">
        <v>34</v>
      </c>
      <c r="HKF12" s="9"/>
      <c r="HKG12" s="9"/>
      <c r="HKH12" s="9"/>
      <c r="HKI12" s="9"/>
      <c r="HKJ12" s="1"/>
      <c r="HKK12" s="10" t="s">
        <v>35</v>
      </c>
      <c r="HKL12" s="10"/>
      <c r="HKM12" s="9" t="s">
        <v>34</v>
      </c>
      <c r="HKN12" s="9"/>
      <c r="HKO12" s="9"/>
      <c r="HKP12" s="9"/>
      <c r="HKQ12" s="9"/>
      <c r="HKR12" s="1"/>
      <c r="HKS12" s="10" t="s">
        <v>35</v>
      </c>
      <c r="HKT12" s="10"/>
      <c r="HKU12" s="9" t="s">
        <v>34</v>
      </c>
      <c r="HKV12" s="9"/>
      <c r="HKW12" s="9"/>
      <c r="HKX12" s="9"/>
      <c r="HKY12" s="9"/>
      <c r="HKZ12" s="1"/>
      <c r="HLA12" s="10" t="s">
        <v>35</v>
      </c>
      <c r="HLB12" s="10"/>
      <c r="HLC12" s="9" t="s">
        <v>34</v>
      </c>
      <c r="HLD12" s="9"/>
      <c r="HLE12" s="9"/>
      <c r="HLF12" s="9"/>
      <c r="HLG12" s="9"/>
      <c r="HLH12" s="1"/>
      <c r="HLI12" s="10" t="s">
        <v>35</v>
      </c>
      <c r="HLJ12" s="10"/>
      <c r="HLK12" s="9" t="s">
        <v>34</v>
      </c>
      <c r="HLL12" s="9"/>
      <c r="HLM12" s="9"/>
      <c r="HLN12" s="9"/>
      <c r="HLO12" s="9"/>
      <c r="HLP12" s="1"/>
      <c r="HLQ12" s="10" t="s">
        <v>35</v>
      </c>
      <c r="HLR12" s="10"/>
      <c r="HLS12" s="9" t="s">
        <v>34</v>
      </c>
      <c r="HLT12" s="9"/>
      <c r="HLU12" s="9"/>
      <c r="HLV12" s="9"/>
      <c r="HLW12" s="9"/>
      <c r="HLX12" s="1"/>
      <c r="HLY12" s="10" t="s">
        <v>35</v>
      </c>
      <c r="HLZ12" s="10"/>
      <c r="HMA12" s="9" t="s">
        <v>34</v>
      </c>
      <c r="HMB12" s="9"/>
      <c r="HMC12" s="9"/>
      <c r="HMD12" s="9"/>
      <c r="HME12" s="9"/>
      <c r="HMF12" s="1"/>
      <c r="HMG12" s="10" t="s">
        <v>35</v>
      </c>
      <c r="HMH12" s="10"/>
      <c r="HMI12" s="9" t="s">
        <v>34</v>
      </c>
      <c r="HMJ12" s="9"/>
      <c r="HMK12" s="9"/>
      <c r="HML12" s="9"/>
      <c r="HMM12" s="9"/>
      <c r="HMN12" s="1"/>
      <c r="HMO12" s="10" t="s">
        <v>35</v>
      </c>
      <c r="HMP12" s="10"/>
      <c r="HMQ12" s="9" t="s">
        <v>34</v>
      </c>
      <c r="HMR12" s="9"/>
      <c r="HMS12" s="9"/>
      <c r="HMT12" s="9"/>
      <c r="HMU12" s="9"/>
      <c r="HMV12" s="1"/>
      <c r="HMW12" s="10" t="s">
        <v>35</v>
      </c>
      <c r="HMX12" s="10"/>
      <c r="HMY12" s="9" t="s">
        <v>34</v>
      </c>
      <c r="HMZ12" s="9"/>
      <c r="HNA12" s="9"/>
      <c r="HNB12" s="9"/>
      <c r="HNC12" s="9"/>
      <c r="HND12" s="1"/>
      <c r="HNE12" s="10" t="s">
        <v>35</v>
      </c>
      <c r="HNF12" s="10"/>
      <c r="HNG12" s="9" t="s">
        <v>34</v>
      </c>
      <c r="HNH12" s="9"/>
      <c r="HNI12" s="9"/>
      <c r="HNJ12" s="9"/>
      <c r="HNK12" s="9"/>
      <c r="HNL12" s="1"/>
      <c r="HNM12" s="10" t="s">
        <v>35</v>
      </c>
      <c r="HNN12" s="10"/>
      <c r="HNO12" s="9" t="s">
        <v>34</v>
      </c>
      <c r="HNP12" s="9"/>
      <c r="HNQ12" s="9"/>
      <c r="HNR12" s="9"/>
      <c r="HNS12" s="9"/>
      <c r="HNT12" s="1"/>
      <c r="HNU12" s="10" t="s">
        <v>35</v>
      </c>
      <c r="HNV12" s="10"/>
      <c r="HNW12" s="9" t="s">
        <v>34</v>
      </c>
      <c r="HNX12" s="9"/>
      <c r="HNY12" s="9"/>
      <c r="HNZ12" s="9"/>
      <c r="HOA12" s="9"/>
      <c r="HOB12" s="1"/>
      <c r="HOC12" s="10" t="s">
        <v>35</v>
      </c>
      <c r="HOD12" s="10"/>
      <c r="HOE12" s="9" t="s">
        <v>34</v>
      </c>
      <c r="HOF12" s="9"/>
      <c r="HOG12" s="9"/>
      <c r="HOH12" s="9"/>
      <c r="HOI12" s="9"/>
      <c r="HOJ12" s="1"/>
      <c r="HOK12" s="10" t="s">
        <v>35</v>
      </c>
      <c r="HOL12" s="10"/>
      <c r="HOM12" s="9" t="s">
        <v>34</v>
      </c>
      <c r="HON12" s="9"/>
      <c r="HOO12" s="9"/>
      <c r="HOP12" s="9"/>
      <c r="HOQ12" s="9"/>
      <c r="HOR12" s="1"/>
      <c r="HOS12" s="10" t="s">
        <v>35</v>
      </c>
      <c r="HOT12" s="10"/>
      <c r="HOU12" s="9" t="s">
        <v>34</v>
      </c>
      <c r="HOV12" s="9"/>
      <c r="HOW12" s="9"/>
      <c r="HOX12" s="9"/>
      <c r="HOY12" s="9"/>
      <c r="HOZ12" s="1"/>
      <c r="HPA12" s="10" t="s">
        <v>35</v>
      </c>
      <c r="HPB12" s="10"/>
      <c r="HPC12" s="9" t="s">
        <v>34</v>
      </c>
      <c r="HPD12" s="9"/>
      <c r="HPE12" s="9"/>
      <c r="HPF12" s="9"/>
      <c r="HPG12" s="9"/>
      <c r="HPH12" s="1"/>
      <c r="HPI12" s="10" t="s">
        <v>35</v>
      </c>
      <c r="HPJ12" s="10"/>
      <c r="HPK12" s="9" t="s">
        <v>34</v>
      </c>
      <c r="HPL12" s="9"/>
      <c r="HPM12" s="9"/>
      <c r="HPN12" s="9"/>
      <c r="HPO12" s="9"/>
      <c r="HPP12" s="1"/>
      <c r="HPQ12" s="10" t="s">
        <v>35</v>
      </c>
      <c r="HPR12" s="10"/>
      <c r="HPS12" s="9" t="s">
        <v>34</v>
      </c>
      <c r="HPT12" s="9"/>
      <c r="HPU12" s="9"/>
      <c r="HPV12" s="9"/>
      <c r="HPW12" s="9"/>
      <c r="HPX12" s="1"/>
      <c r="HPY12" s="10" t="s">
        <v>35</v>
      </c>
      <c r="HPZ12" s="10"/>
      <c r="HQA12" s="9" t="s">
        <v>34</v>
      </c>
      <c r="HQB12" s="9"/>
      <c r="HQC12" s="9"/>
      <c r="HQD12" s="9"/>
      <c r="HQE12" s="9"/>
      <c r="HQF12" s="1"/>
      <c r="HQG12" s="10" t="s">
        <v>35</v>
      </c>
      <c r="HQH12" s="10"/>
      <c r="HQI12" s="9" t="s">
        <v>34</v>
      </c>
      <c r="HQJ12" s="9"/>
      <c r="HQK12" s="9"/>
      <c r="HQL12" s="9"/>
      <c r="HQM12" s="9"/>
      <c r="HQN12" s="1"/>
      <c r="HQO12" s="10" t="s">
        <v>35</v>
      </c>
      <c r="HQP12" s="10"/>
      <c r="HQQ12" s="9" t="s">
        <v>34</v>
      </c>
      <c r="HQR12" s="9"/>
      <c r="HQS12" s="9"/>
      <c r="HQT12" s="9"/>
      <c r="HQU12" s="9"/>
      <c r="HQV12" s="1"/>
      <c r="HQW12" s="10" t="s">
        <v>35</v>
      </c>
      <c r="HQX12" s="10"/>
      <c r="HQY12" s="9" t="s">
        <v>34</v>
      </c>
      <c r="HQZ12" s="9"/>
      <c r="HRA12" s="9"/>
      <c r="HRB12" s="9"/>
      <c r="HRC12" s="9"/>
      <c r="HRD12" s="1"/>
      <c r="HRE12" s="10" t="s">
        <v>35</v>
      </c>
      <c r="HRF12" s="10"/>
      <c r="HRG12" s="9" t="s">
        <v>34</v>
      </c>
      <c r="HRH12" s="9"/>
      <c r="HRI12" s="9"/>
      <c r="HRJ12" s="9"/>
      <c r="HRK12" s="9"/>
      <c r="HRL12" s="1"/>
      <c r="HRM12" s="10" t="s">
        <v>35</v>
      </c>
      <c r="HRN12" s="10"/>
      <c r="HRO12" s="9" t="s">
        <v>34</v>
      </c>
      <c r="HRP12" s="9"/>
      <c r="HRQ12" s="9"/>
      <c r="HRR12" s="9"/>
      <c r="HRS12" s="9"/>
      <c r="HRT12" s="1"/>
      <c r="HRU12" s="10" t="s">
        <v>35</v>
      </c>
      <c r="HRV12" s="10"/>
      <c r="HRW12" s="9" t="s">
        <v>34</v>
      </c>
      <c r="HRX12" s="9"/>
      <c r="HRY12" s="9"/>
      <c r="HRZ12" s="9"/>
      <c r="HSA12" s="9"/>
      <c r="HSB12" s="1"/>
      <c r="HSC12" s="10" t="s">
        <v>35</v>
      </c>
      <c r="HSD12" s="10"/>
      <c r="HSE12" s="9" t="s">
        <v>34</v>
      </c>
      <c r="HSF12" s="9"/>
      <c r="HSG12" s="9"/>
      <c r="HSH12" s="9"/>
      <c r="HSI12" s="9"/>
      <c r="HSJ12" s="1"/>
      <c r="HSK12" s="10" t="s">
        <v>35</v>
      </c>
      <c r="HSL12" s="10"/>
      <c r="HSM12" s="9" t="s">
        <v>34</v>
      </c>
      <c r="HSN12" s="9"/>
      <c r="HSO12" s="9"/>
      <c r="HSP12" s="9"/>
      <c r="HSQ12" s="9"/>
      <c r="HSR12" s="1"/>
      <c r="HSS12" s="10" t="s">
        <v>35</v>
      </c>
      <c r="HST12" s="10"/>
      <c r="HSU12" s="9" t="s">
        <v>34</v>
      </c>
      <c r="HSV12" s="9"/>
      <c r="HSW12" s="9"/>
      <c r="HSX12" s="9"/>
      <c r="HSY12" s="9"/>
      <c r="HSZ12" s="1"/>
      <c r="HTA12" s="10" t="s">
        <v>35</v>
      </c>
      <c r="HTB12" s="10"/>
      <c r="HTC12" s="9" t="s">
        <v>34</v>
      </c>
      <c r="HTD12" s="9"/>
      <c r="HTE12" s="9"/>
      <c r="HTF12" s="9"/>
      <c r="HTG12" s="9"/>
      <c r="HTH12" s="1"/>
      <c r="HTI12" s="10" t="s">
        <v>35</v>
      </c>
      <c r="HTJ12" s="10"/>
      <c r="HTK12" s="9" t="s">
        <v>34</v>
      </c>
      <c r="HTL12" s="9"/>
      <c r="HTM12" s="9"/>
      <c r="HTN12" s="9"/>
      <c r="HTO12" s="9"/>
      <c r="HTP12" s="1"/>
      <c r="HTQ12" s="10" t="s">
        <v>35</v>
      </c>
      <c r="HTR12" s="10"/>
      <c r="HTS12" s="9" t="s">
        <v>34</v>
      </c>
      <c r="HTT12" s="9"/>
      <c r="HTU12" s="9"/>
      <c r="HTV12" s="9"/>
      <c r="HTW12" s="9"/>
      <c r="HTX12" s="1"/>
      <c r="HTY12" s="10" t="s">
        <v>35</v>
      </c>
      <c r="HTZ12" s="10"/>
      <c r="HUA12" s="9" t="s">
        <v>34</v>
      </c>
      <c r="HUB12" s="9"/>
      <c r="HUC12" s="9"/>
      <c r="HUD12" s="9"/>
      <c r="HUE12" s="9"/>
      <c r="HUF12" s="1"/>
      <c r="HUG12" s="10" t="s">
        <v>35</v>
      </c>
      <c r="HUH12" s="10"/>
      <c r="HUI12" s="9" t="s">
        <v>34</v>
      </c>
      <c r="HUJ12" s="9"/>
      <c r="HUK12" s="9"/>
      <c r="HUL12" s="9"/>
      <c r="HUM12" s="9"/>
      <c r="HUN12" s="1"/>
      <c r="HUO12" s="10" t="s">
        <v>35</v>
      </c>
      <c r="HUP12" s="10"/>
      <c r="HUQ12" s="9" t="s">
        <v>34</v>
      </c>
      <c r="HUR12" s="9"/>
      <c r="HUS12" s="9"/>
      <c r="HUT12" s="9"/>
      <c r="HUU12" s="9"/>
      <c r="HUV12" s="1"/>
      <c r="HUW12" s="10" t="s">
        <v>35</v>
      </c>
      <c r="HUX12" s="10"/>
      <c r="HUY12" s="9" t="s">
        <v>34</v>
      </c>
      <c r="HUZ12" s="9"/>
      <c r="HVA12" s="9"/>
      <c r="HVB12" s="9"/>
      <c r="HVC12" s="9"/>
      <c r="HVD12" s="1"/>
      <c r="HVE12" s="10" t="s">
        <v>35</v>
      </c>
      <c r="HVF12" s="10"/>
      <c r="HVG12" s="9" t="s">
        <v>34</v>
      </c>
      <c r="HVH12" s="9"/>
      <c r="HVI12" s="9"/>
      <c r="HVJ12" s="9"/>
      <c r="HVK12" s="9"/>
      <c r="HVL12" s="1"/>
      <c r="HVM12" s="10" t="s">
        <v>35</v>
      </c>
      <c r="HVN12" s="10"/>
      <c r="HVO12" s="9" t="s">
        <v>34</v>
      </c>
      <c r="HVP12" s="9"/>
      <c r="HVQ12" s="9"/>
      <c r="HVR12" s="9"/>
      <c r="HVS12" s="9"/>
      <c r="HVT12" s="1"/>
      <c r="HVU12" s="10" t="s">
        <v>35</v>
      </c>
      <c r="HVV12" s="10"/>
      <c r="HVW12" s="9" t="s">
        <v>34</v>
      </c>
      <c r="HVX12" s="9"/>
      <c r="HVY12" s="9"/>
      <c r="HVZ12" s="9"/>
      <c r="HWA12" s="9"/>
      <c r="HWB12" s="1"/>
      <c r="HWC12" s="10" t="s">
        <v>35</v>
      </c>
      <c r="HWD12" s="10"/>
      <c r="HWE12" s="9" t="s">
        <v>34</v>
      </c>
      <c r="HWF12" s="9"/>
      <c r="HWG12" s="9"/>
      <c r="HWH12" s="9"/>
      <c r="HWI12" s="9"/>
      <c r="HWJ12" s="1"/>
      <c r="HWK12" s="10" t="s">
        <v>35</v>
      </c>
      <c r="HWL12" s="10"/>
      <c r="HWM12" s="9" t="s">
        <v>34</v>
      </c>
      <c r="HWN12" s="9"/>
      <c r="HWO12" s="9"/>
      <c r="HWP12" s="9"/>
      <c r="HWQ12" s="9"/>
      <c r="HWR12" s="1"/>
      <c r="HWS12" s="10" t="s">
        <v>35</v>
      </c>
      <c r="HWT12" s="10"/>
      <c r="HWU12" s="9" t="s">
        <v>34</v>
      </c>
      <c r="HWV12" s="9"/>
      <c r="HWW12" s="9"/>
      <c r="HWX12" s="9"/>
      <c r="HWY12" s="9"/>
      <c r="HWZ12" s="1"/>
      <c r="HXA12" s="10" t="s">
        <v>35</v>
      </c>
      <c r="HXB12" s="10"/>
      <c r="HXC12" s="9" t="s">
        <v>34</v>
      </c>
      <c r="HXD12" s="9"/>
      <c r="HXE12" s="9"/>
      <c r="HXF12" s="9"/>
      <c r="HXG12" s="9"/>
      <c r="HXH12" s="1"/>
      <c r="HXI12" s="10" t="s">
        <v>35</v>
      </c>
      <c r="HXJ12" s="10"/>
      <c r="HXK12" s="9" t="s">
        <v>34</v>
      </c>
      <c r="HXL12" s="9"/>
      <c r="HXM12" s="9"/>
      <c r="HXN12" s="9"/>
      <c r="HXO12" s="9"/>
      <c r="HXP12" s="1"/>
      <c r="HXQ12" s="10" t="s">
        <v>35</v>
      </c>
      <c r="HXR12" s="10"/>
      <c r="HXS12" s="9" t="s">
        <v>34</v>
      </c>
      <c r="HXT12" s="9"/>
      <c r="HXU12" s="9"/>
      <c r="HXV12" s="9"/>
      <c r="HXW12" s="9"/>
      <c r="HXX12" s="1"/>
      <c r="HXY12" s="10" t="s">
        <v>35</v>
      </c>
      <c r="HXZ12" s="10"/>
      <c r="HYA12" s="9" t="s">
        <v>34</v>
      </c>
      <c r="HYB12" s="9"/>
      <c r="HYC12" s="9"/>
      <c r="HYD12" s="9"/>
      <c r="HYE12" s="9"/>
      <c r="HYF12" s="1"/>
      <c r="HYG12" s="10" t="s">
        <v>35</v>
      </c>
      <c r="HYH12" s="10"/>
      <c r="HYI12" s="9" t="s">
        <v>34</v>
      </c>
      <c r="HYJ12" s="9"/>
      <c r="HYK12" s="9"/>
      <c r="HYL12" s="9"/>
      <c r="HYM12" s="9"/>
      <c r="HYN12" s="1"/>
      <c r="HYO12" s="10" t="s">
        <v>35</v>
      </c>
      <c r="HYP12" s="10"/>
      <c r="HYQ12" s="9" t="s">
        <v>34</v>
      </c>
      <c r="HYR12" s="9"/>
      <c r="HYS12" s="9"/>
      <c r="HYT12" s="9"/>
      <c r="HYU12" s="9"/>
      <c r="HYV12" s="1"/>
      <c r="HYW12" s="10" t="s">
        <v>35</v>
      </c>
      <c r="HYX12" s="10"/>
      <c r="HYY12" s="9" t="s">
        <v>34</v>
      </c>
      <c r="HYZ12" s="9"/>
      <c r="HZA12" s="9"/>
      <c r="HZB12" s="9"/>
      <c r="HZC12" s="9"/>
      <c r="HZD12" s="1"/>
      <c r="HZE12" s="10" t="s">
        <v>35</v>
      </c>
      <c r="HZF12" s="10"/>
      <c r="HZG12" s="9" t="s">
        <v>34</v>
      </c>
      <c r="HZH12" s="9"/>
      <c r="HZI12" s="9"/>
      <c r="HZJ12" s="9"/>
      <c r="HZK12" s="9"/>
      <c r="HZL12" s="1"/>
      <c r="HZM12" s="10" t="s">
        <v>35</v>
      </c>
      <c r="HZN12" s="10"/>
      <c r="HZO12" s="9" t="s">
        <v>34</v>
      </c>
      <c r="HZP12" s="9"/>
      <c r="HZQ12" s="9"/>
      <c r="HZR12" s="9"/>
      <c r="HZS12" s="9"/>
      <c r="HZT12" s="1"/>
      <c r="HZU12" s="10" t="s">
        <v>35</v>
      </c>
      <c r="HZV12" s="10"/>
      <c r="HZW12" s="9" t="s">
        <v>34</v>
      </c>
      <c r="HZX12" s="9"/>
      <c r="HZY12" s="9"/>
      <c r="HZZ12" s="9"/>
      <c r="IAA12" s="9"/>
      <c r="IAB12" s="1"/>
      <c r="IAC12" s="10" t="s">
        <v>35</v>
      </c>
      <c r="IAD12" s="10"/>
      <c r="IAE12" s="9" t="s">
        <v>34</v>
      </c>
      <c r="IAF12" s="9"/>
      <c r="IAG12" s="9"/>
      <c r="IAH12" s="9"/>
      <c r="IAI12" s="9"/>
      <c r="IAJ12" s="1"/>
      <c r="IAK12" s="10" t="s">
        <v>35</v>
      </c>
      <c r="IAL12" s="10"/>
      <c r="IAM12" s="9" t="s">
        <v>34</v>
      </c>
      <c r="IAN12" s="9"/>
      <c r="IAO12" s="9"/>
      <c r="IAP12" s="9"/>
      <c r="IAQ12" s="9"/>
      <c r="IAR12" s="1"/>
      <c r="IAS12" s="10" t="s">
        <v>35</v>
      </c>
      <c r="IAT12" s="10"/>
      <c r="IAU12" s="9" t="s">
        <v>34</v>
      </c>
      <c r="IAV12" s="9"/>
      <c r="IAW12" s="9"/>
      <c r="IAX12" s="9"/>
      <c r="IAY12" s="9"/>
      <c r="IAZ12" s="1"/>
      <c r="IBA12" s="10" t="s">
        <v>35</v>
      </c>
      <c r="IBB12" s="10"/>
      <c r="IBC12" s="9" t="s">
        <v>34</v>
      </c>
      <c r="IBD12" s="9"/>
      <c r="IBE12" s="9"/>
      <c r="IBF12" s="9"/>
      <c r="IBG12" s="9"/>
      <c r="IBH12" s="1"/>
      <c r="IBI12" s="10" t="s">
        <v>35</v>
      </c>
      <c r="IBJ12" s="10"/>
      <c r="IBK12" s="9" t="s">
        <v>34</v>
      </c>
      <c r="IBL12" s="9"/>
      <c r="IBM12" s="9"/>
      <c r="IBN12" s="9"/>
      <c r="IBO12" s="9"/>
      <c r="IBP12" s="1"/>
      <c r="IBQ12" s="10" t="s">
        <v>35</v>
      </c>
      <c r="IBR12" s="10"/>
      <c r="IBS12" s="9" t="s">
        <v>34</v>
      </c>
      <c r="IBT12" s="9"/>
      <c r="IBU12" s="9"/>
      <c r="IBV12" s="9"/>
      <c r="IBW12" s="9"/>
      <c r="IBX12" s="1"/>
      <c r="IBY12" s="10" t="s">
        <v>35</v>
      </c>
      <c r="IBZ12" s="10"/>
      <c r="ICA12" s="9" t="s">
        <v>34</v>
      </c>
      <c r="ICB12" s="9"/>
      <c r="ICC12" s="9"/>
      <c r="ICD12" s="9"/>
      <c r="ICE12" s="9"/>
      <c r="ICF12" s="1"/>
      <c r="ICG12" s="10" t="s">
        <v>35</v>
      </c>
      <c r="ICH12" s="10"/>
      <c r="ICI12" s="9" t="s">
        <v>34</v>
      </c>
      <c r="ICJ12" s="9"/>
      <c r="ICK12" s="9"/>
      <c r="ICL12" s="9"/>
      <c r="ICM12" s="9"/>
      <c r="ICN12" s="1"/>
      <c r="ICO12" s="10" t="s">
        <v>35</v>
      </c>
      <c r="ICP12" s="10"/>
      <c r="ICQ12" s="9" t="s">
        <v>34</v>
      </c>
      <c r="ICR12" s="9"/>
      <c r="ICS12" s="9"/>
      <c r="ICT12" s="9"/>
      <c r="ICU12" s="9"/>
      <c r="ICV12" s="1"/>
      <c r="ICW12" s="10" t="s">
        <v>35</v>
      </c>
      <c r="ICX12" s="10"/>
      <c r="ICY12" s="9" t="s">
        <v>34</v>
      </c>
      <c r="ICZ12" s="9"/>
      <c r="IDA12" s="9"/>
      <c r="IDB12" s="9"/>
      <c r="IDC12" s="9"/>
      <c r="IDD12" s="1"/>
      <c r="IDE12" s="10" t="s">
        <v>35</v>
      </c>
      <c r="IDF12" s="10"/>
      <c r="IDG12" s="9" t="s">
        <v>34</v>
      </c>
      <c r="IDH12" s="9"/>
      <c r="IDI12" s="9"/>
      <c r="IDJ12" s="9"/>
      <c r="IDK12" s="9"/>
      <c r="IDL12" s="1"/>
      <c r="IDM12" s="10" t="s">
        <v>35</v>
      </c>
      <c r="IDN12" s="10"/>
      <c r="IDO12" s="9" t="s">
        <v>34</v>
      </c>
      <c r="IDP12" s="9"/>
      <c r="IDQ12" s="9"/>
      <c r="IDR12" s="9"/>
      <c r="IDS12" s="9"/>
      <c r="IDT12" s="1"/>
      <c r="IDU12" s="10" t="s">
        <v>35</v>
      </c>
      <c r="IDV12" s="10"/>
      <c r="IDW12" s="9" t="s">
        <v>34</v>
      </c>
      <c r="IDX12" s="9"/>
      <c r="IDY12" s="9"/>
      <c r="IDZ12" s="9"/>
      <c r="IEA12" s="9"/>
      <c r="IEB12" s="1"/>
      <c r="IEC12" s="10" t="s">
        <v>35</v>
      </c>
      <c r="IED12" s="10"/>
      <c r="IEE12" s="9" t="s">
        <v>34</v>
      </c>
      <c r="IEF12" s="9"/>
      <c r="IEG12" s="9"/>
      <c r="IEH12" s="9"/>
      <c r="IEI12" s="9"/>
      <c r="IEJ12" s="1"/>
      <c r="IEK12" s="10" t="s">
        <v>35</v>
      </c>
      <c r="IEL12" s="10"/>
      <c r="IEM12" s="9" t="s">
        <v>34</v>
      </c>
      <c r="IEN12" s="9"/>
      <c r="IEO12" s="9"/>
      <c r="IEP12" s="9"/>
      <c r="IEQ12" s="9"/>
      <c r="IER12" s="1"/>
      <c r="IES12" s="10" t="s">
        <v>35</v>
      </c>
      <c r="IET12" s="10"/>
      <c r="IEU12" s="9" t="s">
        <v>34</v>
      </c>
      <c r="IEV12" s="9"/>
      <c r="IEW12" s="9"/>
      <c r="IEX12" s="9"/>
      <c r="IEY12" s="9"/>
      <c r="IEZ12" s="1"/>
      <c r="IFA12" s="10" t="s">
        <v>35</v>
      </c>
      <c r="IFB12" s="10"/>
      <c r="IFC12" s="9" t="s">
        <v>34</v>
      </c>
      <c r="IFD12" s="9"/>
      <c r="IFE12" s="9"/>
      <c r="IFF12" s="9"/>
      <c r="IFG12" s="9"/>
      <c r="IFH12" s="1"/>
      <c r="IFI12" s="10" t="s">
        <v>35</v>
      </c>
      <c r="IFJ12" s="10"/>
      <c r="IFK12" s="9" t="s">
        <v>34</v>
      </c>
      <c r="IFL12" s="9"/>
      <c r="IFM12" s="9"/>
      <c r="IFN12" s="9"/>
      <c r="IFO12" s="9"/>
      <c r="IFP12" s="1"/>
      <c r="IFQ12" s="10" t="s">
        <v>35</v>
      </c>
      <c r="IFR12" s="10"/>
      <c r="IFS12" s="9" t="s">
        <v>34</v>
      </c>
      <c r="IFT12" s="9"/>
      <c r="IFU12" s="9"/>
      <c r="IFV12" s="9"/>
      <c r="IFW12" s="9"/>
      <c r="IFX12" s="1"/>
      <c r="IFY12" s="10" t="s">
        <v>35</v>
      </c>
      <c r="IFZ12" s="10"/>
      <c r="IGA12" s="9" t="s">
        <v>34</v>
      </c>
      <c r="IGB12" s="9"/>
      <c r="IGC12" s="9"/>
      <c r="IGD12" s="9"/>
      <c r="IGE12" s="9"/>
      <c r="IGF12" s="1"/>
      <c r="IGG12" s="10" t="s">
        <v>35</v>
      </c>
      <c r="IGH12" s="10"/>
      <c r="IGI12" s="9" t="s">
        <v>34</v>
      </c>
      <c r="IGJ12" s="9"/>
      <c r="IGK12" s="9"/>
      <c r="IGL12" s="9"/>
      <c r="IGM12" s="9"/>
      <c r="IGN12" s="1"/>
      <c r="IGO12" s="10" t="s">
        <v>35</v>
      </c>
      <c r="IGP12" s="10"/>
      <c r="IGQ12" s="9" t="s">
        <v>34</v>
      </c>
      <c r="IGR12" s="9"/>
      <c r="IGS12" s="9"/>
      <c r="IGT12" s="9"/>
      <c r="IGU12" s="9"/>
      <c r="IGV12" s="1"/>
      <c r="IGW12" s="10" t="s">
        <v>35</v>
      </c>
      <c r="IGX12" s="10"/>
      <c r="IGY12" s="9" t="s">
        <v>34</v>
      </c>
      <c r="IGZ12" s="9"/>
      <c r="IHA12" s="9"/>
      <c r="IHB12" s="9"/>
      <c r="IHC12" s="9"/>
      <c r="IHD12" s="1"/>
      <c r="IHE12" s="10" t="s">
        <v>35</v>
      </c>
      <c r="IHF12" s="10"/>
      <c r="IHG12" s="9" t="s">
        <v>34</v>
      </c>
      <c r="IHH12" s="9"/>
      <c r="IHI12" s="9"/>
      <c r="IHJ12" s="9"/>
      <c r="IHK12" s="9"/>
      <c r="IHL12" s="1"/>
      <c r="IHM12" s="10" t="s">
        <v>35</v>
      </c>
      <c r="IHN12" s="10"/>
      <c r="IHO12" s="9" t="s">
        <v>34</v>
      </c>
      <c r="IHP12" s="9"/>
      <c r="IHQ12" s="9"/>
      <c r="IHR12" s="9"/>
      <c r="IHS12" s="9"/>
      <c r="IHT12" s="1"/>
      <c r="IHU12" s="10" t="s">
        <v>35</v>
      </c>
      <c r="IHV12" s="10"/>
      <c r="IHW12" s="9" t="s">
        <v>34</v>
      </c>
      <c r="IHX12" s="9"/>
      <c r="IHY12" s="9"/>
      <c r="IHZ12" s="9"/>
      <c r="IIA12" s="9"/>
      <c r="IIB12" s="1"/>
      <c r="IIC12" s="10" t="s">
        <v>35</v>
      </c>
      <c r="IID12" s="10"/>
      <c r="IIE12" s="9" t="s">
        <v>34</v>
      </c>
      <c r="IIF12" s="9"/>
      <c r="IIG12" s="9"/>
      <c r="IIH12" s="9"/>
      <c r="III12" s="9"/>
      <c r="IIJ12" s="1"/>
      <c r="IIK12" s="10" t="s">
        <v>35</v>
      </c>
      <c r="IIL12" s="10"/>
      <c r="IIM12" s="9" t="s">
        <v>34</v>
      </c>
      <c r="IIN12" s="9"/>
      <c r="IIO12" s="9"/>
      <c r="IIP12" s="9"/>
      <c r="IIQ12" s="9"/>
      <c r="IIR12" s="1"/>
      <c r="IIS12" s="10" t="s">
        <v>35</v>
      </c>
      <c r="IIT12" s="10"/>
      <c r="IIU12" s="9" t="s">
        <v>34</v>
      </c>
      <c r="IIV12" s="9"/>
      <c r="IIW12" s="9"/>
      <c r="IIX12" s="9"/>
      <c r="IIY12" s="9"/>
      <c r="IIZ12" s="1"/>
      <c r="IJA12" s="10" t="s">
        <v>35</v>
      </c>
      <c r="IJB12" s="10"/>
      <c r="IJC12" s="9" t="s">
        <v>34</v>
      </c>
      <c r="IJD12" s="9"/>
      <c r="IJE12" s="9"/>
      <c r="IJF12" s="9"/>
      <c r="IJG12" s="9"/>
      <c r="IJH12" s="1"/>
      <c r="IJI12" s="10" t="s">
        <v>35</v>
      </c>
      <c r="IJJ12" s="10"/>
      <c r="IJK12" s="9" t="s">
        <v>34</v>
      </c>
      <c r="IJL12" s="9"/>
      <c r="IJM12" s="9"/>
      <c r="IJN12" s="9"/>
      <c r="IJO12" s="9"/>
      <c r="IJP12" s="1"/>
      <c r="IJQ12" s="10" t="s">
        <v>35</v>
      </c>
      <c r="IJR12" s="10"/>
      <c r="IJS12" s="9" t="s">
        <v>34</v>
      </c>
      <c r="IJT12" s="9"/>
      <c r="IJU12" s="9"/>
      <c r="IJV12" s="9"/>
      <c r="IJW12" s="9"/>
      <c r="IJX12" s="1"/>
      <c r="IJY12" s="10" t="s">
        <v>35</v>
      </c>
      <c r="IJZ12" s="10"/>
      <c r="IKA12" s="9" t="s">
        <v>34</v>
      </c>
      <c r="IKB12" s="9"/>
      <c r="IKC12" s="9"/>
      <c r="IKD12" s="9"/>
      <c r="IKE12" s="9"/>
      <c r="IKF12" s="1"/>
      <c r="IKG12" s="10" t="s">
        <v>35</v>
      </c>
      <c r="IKH12" s="10"/>
      <c r="IKI12" s="9" t="s">
        <v>34</v>
      </c>
      <c r="IKJ12" s="9"/>
      <c r="IKK12" s="9"/>
      <c r="IKL12" s="9"/>
      <c r="IKM12" s="9"/>
      <c r="IKN12" s="1"/>
      <c r="IKO12" s="10" t="s">
        <v>35</v>
      </c>
      <c r="IKP12" s="10"/>
      <c r="IKQ12" s="9" t="s">
        <v>34</v>
      </c>
      <c r="IKR12" s="9"/>
      <c r="IKS12" s="9"/>
      <c r="IKT12" s="9"/>
      <c r="IKU12" s="9"/>
      <c r="IKV12" s="1"/>
      <c r="IKW12" s="10" t="s">
        <v>35</v>
      </c>
      <c r="IKX12" s="10"/>
      <c r="IKY12" s="9" t="s">
        <v>34</v>
      </c>
      <c r="IKZ12" s="9"/>
      <c r="ILA12" s="9"/>
      <c r="ILB12" s="9"/>
      <c r="ILC12" s="9"/>
      <c r="ILD12" s="1"/>
      <c r="ILE12" s="10" t="s">
        <v>35</v>
      </c>
      <c r="ILF12" s="10"/>
      <c r="ILG12" s="9" t="s">
        <v>34</v>
      </c>
      <c r="ILH12" s="9"/>
      <c r="ILI12" s="9"/>
      <c r="ILJ12" s="9"/>
      <c r="ILK12" s="9"/>
      <c r="ILL12" s="1"/>
      <c r="ILM12" s="10" t="s">
        <v>35</v>
      </c>
      <c r="ILN12" s="10"/>
      <c r="ILO12" s="9" t="s">
        <v>34</v>
      </c>
      <c r="ILP12" s="9"/>
      <c r="ILQ12" s="9"/>
      <c r="ILR12" s="9"/>
      <c r="ILS12" s="9"/>
      <c r="ILT12" s="1"/>
      <c r="ILU12" s="10" t="s">
        <v>35</v>
      </c>
      <c r="ILV12" s="10"/>
      <c r="ILW12" s="9" t="s">
        <v>34</v>
      </c>
      <c r="ILX12" s="9"/>
      <c r="ILY12" s="9"/>
      <c r="ILZ12" s="9"/>
      <c r="IMA12" s="9"/>
      <c r="IMB12" s="1"/>
      <c r="IMC12" s="10" t="s">
        <v>35</v>
      </c>
      <c r="IMD12" s="10"/>
      <c r="IME12" s="9" t="s">
        <v>34</v>
      </c>
      <c r="IMF12" s="9"/>
      <c r="IMG12" s="9"/>
      <c r="IMH12" s="9"/>
      <c r="IMI12" s="9"/>
      <c r="IMJ12" s="1"/>
      <c r="IMK12" s="10" t="s">
        <v>35</v>
      </c>
      <c r="IML12" s="10"/>
      <c r="IMM12" s="9" t="s">
        <v>34</v>
      </c>
      <c r="IMN12" s="9"/>
      <c r="IMO12" s="9"/>
      <c r="IMP12" s="9"/>
      <c r="IMQ12" s="9"/>
      <c r="IMR12" s="1"/>
      <c r="IMS12" s="10" t="s">
        <v>35</v>
      </c>
      <c r="IMT12" s="10"/>
      <c r="IMU12" s="9" t="s">
        <v>34</v>
      </c>
      <c r="IMV12" s="9"/>
      <c r="IMW12" s="9"/>
      <c r="IMX12" s="9"/>
      <c r="IMY12" s="9"/>
      <c r="IMZ12" s="1"/>
      <c r="INA12" s="10" t="s">
        <v>35</v>
      </c>
      <c r="INB12" s="10"/>
      <c r="INC12" s="9" t="s">
        <v>34</v>
      </c>
      <c r="IND12" s="9"/>
      <c r="INE12" s="9"/>
      <c r="INF12" s="9"/>
      <c r="ING12" s="9"/>
      <c r="INH12" s="1"/>
      <c r="INI12" s="10" t="s">
        <v>35</v>
      </c>
      <c r="INJ12" s="10"/>
      <c r="INK12" s="9" t="s">
        <v>34</v>
      </c>
      <c r="INL12" s="9"/>
      <c r="INM12" s="9"/>
      <c r="INN12" s="9"/>
      <c r="INO12" s="9"/>
      <c r="INP12" s="1"/>
      <c r="INQ12" s="10" t="s">
        <v>35</v>
      </c>
      <c r="INR12" s="10"/>
      <c r="INS12" s="9" t="s">
        <v>34</v>
      </c>
      <c r="INT12" s="9"/>
      <c r="INU12" s="9"/>
      <c r="INV12" s="9"/>
      <c r="INW12" s="9"/>
      <c r="INX12" s="1"/>
      <c r="INY12" s="10" t="s">
        <v>35</v>
      </c>
      <c r="INZ12" s="10"/>
      <c r="IOA12" s="9" t="s">
        <v>34</v>
      </c>
      <c r="IOB12" s="9"/>
      <c r="IOC12" s="9"/>
      <c r="IOD12" s="9"/>
      <c r="IOE12" s="9"/>
      <c r="IOF12" s="1"/>
      <c r="IOG12" s="10" t="s">
        <v>35</v>
      </c>
      <c r="IOH12" s="10"/>
      <c r="IOI12" s="9" t="s">
        <v>34</v>
      </c>
      <c r="IOJ12" s="9"/>
      <c r="IOK12" s="9"/>
      <c r="IOL12" s="9"/>
      <c r="IOM12" s="9"/>
      <c r="ION12" s="1"/>
      <c r="IOO12" s="10" t="s">
        <v>35</v>
      </c>
      <c r="IOP12" s="10"/>
      <c r="IOQ12" s="9" t="s">
        <v>34</v>
      </c>
      <c r="IOR12" s="9"/>
      <c r="IOS12" s="9"/>
      <c r="IOT12" s="9"/>
      <c r="IOU12" s="9"/>
      <c r="IOV12" s="1"/>
      <c r="IOW12" s="10" t="s">
        <v>35</v>
      </c>
      <c r="IOX12" s="10"/>
      <c r="IOY12" s="9" t="s">
        <v>34</v>
      </c>
      <c r="IOZ12" s="9"/>
      <c r="IPA12" s="9"/>
      <c r="IPB12" s="9"/>
      <c r="IPC12" s="9"/>
      <c r="IPD12" s="1"/>
      <c r="IPE12" s="10" t="s">
        <v>35</v>
      </c>
      <c r="IPF12" s="10"/>
      <c r="IPG12" s="9" t="s">
        <v>34</v>
      </c>
      <c r="IPH12" s="9"/>
      <c r="IPI12" s="9"/>
      <c r="IPJ12" s="9"/>
      <c r="IPK12" s="9"/>
      <c r="IPL12" s="1"/>
      <c r="IPM12" s="10" t="s">
        <v>35</v>
      </c>
      <c r="IPN12" s="10"/>
      <c r="IPO12" s="9" t="s">
        <v>34</v>
      </c>
      <c r="IPP12" s="9"/>
      <c r="IPQ12" s="9"/>
      <c r="IPR12" s="9"/>
      <c r="IPS12" s="9"/>
      <c r="IPT12" s="1"/>
      <c r="IPU12" s="10" t="s">
        <v>35</v>
      </c>
      <c r="IPV12" s="10"/>
      <c r="IPW12" s="9" t="s">
        <v>34</v>
      </c>
      <c r="IPX12" s="9"/>
      <c r="IPY12" s="9"/>
      <c r="IPZ12" s="9"/>
      <c r="IQA12" s="9"/>
      <c r="IQB12" s="1"/>
      <c r="IQC12" s="10" t="s">
        <v>35</v>
      </c>
      <c r="IQD12" s="10"/>
      <c r="IQE12" s="9" t="s">
        <v>34</v>
      </c>
      <c r="IQF12" s="9"/>
      <c r="IQG12" s="9"/>
      <c r="IQH12" s="9"/>
      <c r="IQI12" s="9"/>
      <c r="IQJ12" s="1"/>
      <c r="IQK12" s="10" t="s">
        <v>35</v>
      </c>
      <c r="IQL12" s="10"/>
      <c r="IQM12" s="9" t="s">
        <v>34</v>
      </c>
      <c r="IQN12" s="9"/>
      <c r="IQO12" s="9"/>
      <c r="IQP12" s="9"/>
      <c r="IQQ12" s="9"/>
      <c r="IQR12" s="1"/>
      <c r="IQS12" s="10" t="s">
        <v>35</v>
      </c>
      <c r="IQT12" s="10"/>
      <c r="IQU12" s="9" t="s">
        <v>34</v>
      </c>
      <c r="IQV12" s="9"/>
      <c r="IQW12" s="9"/>
      <c r="IQX12" s="9"/>
      <c r="IQY12" s="9"/>
      <c r="IQZ12" s="1"/>
      <c r="IRA12" s="10" t="s">
        <v>35</v>
      </c>
      <c r="IRB12" s="10"/>
      <c r="IRC12" s="9" t="s">
        <v>34</v>
      </c>
      <c r="IRD12" s="9"/>
      <c r="IRE12" s="9"/>
      <c r="IRF12" s="9"/>
      <c r="IRG12" s="9"/>
      <c r="IRH12" s="1"/>
      <c r="IRI12" s="10" t="s">
        <v>35</v>
      </c>
      <c r="IRJ12" s="10"/>
      <c r="IRK12" s="9" t="s">
        <v>34</v>
      </c>
      <c r="IRL12" s="9"/>
      <c r="IRM12" s="9"/>
      <c r="IRN12" s="9"/>
      <c r="IRO12" s="9"/>
      <c r="IRP12" s="1"/>
      <c r="IRQ12" s="10" t="s">
        <v>35</v>
      </c>
      <c r="IRR12" s="10"/>
      <c r="IRS12" s="9" t="s">
        <v>34</v>
      </c>
      <c r="IRT12" s="9"/>
      <c r="IRU12" s="9"/>
      <c r="IRV12" s="9"/>
      <c r="IRW12" s="9"/>
      <c r="IRX12" s="1"/>
      <c r="IRY12" s="10" t="s">
        <v>35</v>
      </c>
      <c r="IRZ12" s="10"/>
      <c r="ISA12" s="9" t="s">
        <v>34</v>
      </c>
      <c r="ISB12" s="9"/>
      <c r="ISC12" s="9"/>
      <c r="ISD12" s="9"/>
      <c r="ISE12" s="9"/>
      <c r="ISF12" s="1"/>
      <c r="ISG12" s="10" t="s">
        <v>35</v>
      </c>
      <c r="ISH12" s="10"/>
      <c r="ISI12" s="9" t="s">
        <v>34</v>
      </c>
      <c r="ISJ12" s="9"/>
      <c r="ISK12" s="9"/>
      <c r="ISL12" s="9"/>
      <c r="ISM12" s="9"/>
      <c r="ISN12" s="1"/>
      <c r="ISO12" s="10" t="s">
        <v>35</v>
      </c>
      <c r="ISP12" s="10"/>
      <c r="ISQ12" s="9" t="s">
        <v>34</v>
      </c>
      <c r="ISR12" s="9"/>
      <c r="ISS12" s="9"/>
      <c r="IST12" s="9"/>
      <c r="ISU12" s="9"/>
      <c r="ISV12" s="1"/>
      <c r="ISW12" s="10" t="s">
        <v>35</v>
      </c>
      <c r="ISX12" s="10"/>
      <c r="ISY12" s="9" t="s">
        <v>34</v>
      </c>
      <c r="ISZ12" s="9"/>
      <c r="ITA12" s="9"/>
      <c r="ITB12" s="9"/>
      <c r="ITC12" s="9"/>
      <c r="ITD12" s="1"/>
      <c r="ITE12" s="10" t="s">
        <v>35</v>
      </c>
      <c r="ITF12" s="10"/>
      <c r="ITG12" s="9" t="s">
        <v>34</v>
      </c>
      <c r="ITH12" s="9"/>
      <c r="ITI12" s="9"/>
      <c r="ITJ12" s="9"/>
      <c r="ITK12" s="9"/>
      <c r="ITL12" s="1"/>
      <c r="ITM12" s="10" t="s">
        <v>35</v>
      </c>
      <c r="ITN12" s="10"/>
      <c r="ITO12" s="9" t="s">
        <v>34</v>
      </c>
      <c r="ITP12" s="9"/>
      <c r="ITQ12" s="9"/>
      <c r="ITR12" s="9"/>
      <c r="ITS12" s="9"/>
      <c r="ITT12" s="1"/>
      <c r="ITU12" s="10" t="s">
        <v>35</v>
      </c>
      <c r="ITV12" s="10"/>
      <c r="ITW12" s="9" t="s">
        <v>34</v>
      </c>
      <c r="ITX12" s="9"/>
      <c r="ITY12" s="9"/>
      <c r="ITZ12" s="9"/>
      <c r="IUA12" s="9"/>
      <c r="IUB12" s="1"/>
      <c r="IUC12" s="10" t="s">
        <v>35</v>
      </c>
      <c r="IUD12" s="10"/>
      <c r="IUE12" s="9" t="s">
        <v>34</v>
      </c>
      <c r="IUF12" s="9"/>
      <c r="IUG12" s="9"/>
      <c r="IUH12" s="9"/>
      <c r="IUI12" s="9"/>
      <c r="IUJ12" s="1"/>
      <c r="IUK12" s="10" t="s">
        <v>35</v>
      </c>
      <c r="IUL12" s="10"/>
      <c r="IUM12" s="9" t="s">
        <v>34</v>
      </c>
      <c r="IUN12" s="9"/>
      <c r="IUO12" s="9"/>
      <c r="IUP12" s="9"/>
      <c r="IUQ12" s="9"/>
      <c r="IUR12" s="1"/>
      <c r="IUS12" s="10" t="s">
        <v>35</v>
      </c>
      <c r="IUT12" s="10"/>
      <c r="IUU12" s="9" t="s">
        <v>34</v>
      </c>
      <c r="IUV12" s="9"/>
      <c r="IUW12" s="9"/>
      <c r="IUX12" s="9"/>
      <c r="IUY12" s="9"/>
      <c r="IUZ12" s="1"/>
      <c r="IVA12" s="10" t="s">
        <v>35</v>
      </c>
      <c r="IVB12" s="10"/>
      <c r="IVC12" s="9" t="s">
        <v>34</v>
      </c>
      <c r="IVD12" s="9"/>
      <c r="IVE12" s="9"/>
      <c r="IVF12" s="9"/>
      <c r="IVG12" s="9"/>
      <c r="IVH12" s="1"/>
      <c r="IVI12" s="10" t="s">
        <v>35</v>
      </c>
      <c r="IVJ12" s="10"/>
      <c r="IVK12" s="9" t="s">
        <v>34</v>
      </c>
      <c r="IVL12" s="9"/>
      <c r="IVM12" s="9"/>
      <c r="IVN12" s="9"/>
      <c r="IVO12" s="9"/>
      <c r="IVP12" s="1"/>
      <c r="IVQ12" s="10" t="s">
        <v>35</v>
      </c>
      <c r="IVR12" s="10"/>
      <c r="IVS12" s="9" t="s">
        <v>34</v>
      </c>
      <c r="IVT12" s="9"/>
      <c r="IVU12" s="9"/>
      <c r="IVV12" s="9"/>
      <c r="IVW12" s="9"/>
      <c r="IVX12" s="1"/>
      <c r="IVY12" s="10" t="s">
        <v>35</v>
      </c>
      <c r="IVZ12" s="10"/>
      <c r="IWA12" s="9" t="s">
        <v>34</v>
      </c>
      <c r="IWB12" s="9"/>
      <c r="IWC12" s="9"/>
      <c r="IWD12" s="9"/>
      <c r="IWE12" s="9"/>
      <c r="IWF12" s="1"/>
      <c r="IWG12" s="10" t="s">
        <v>35</v>
      </c>
      <c r="IWH12" s="10"/>
      <c r="IWI12" s="9" t="s">
        <v>34</v>
      </c>
      <c r="IWJ12" s="9"/>
      <c r="IWK12" s="9"/>
      <c r="IWL12" s="9"/>
      <c r="IWM12" s="9"/>
      <c r="IWN12" s="1"/>
      <c r="IWO12" s="10" t="s">
        <v>35</v>
      </c>
      <c r="IWP12" s="10"/>
      <c r="IWQ12" s="9" t="s">
        <v>34</v>
      </c>
      <c r="IWR12" s="9"/>
      <c r="IWS12" s="9"/>
      <c r="IWT12" s="9"/>
      <c r="IWU12" s="9"/>
      <c r="IWV12" s="1"/>
      <c r="IWW12" s="10" t="s">
        <v>35</v>
      </c>
      <c r="IWX12" s="10"/>
      <c r="IWY12" s="9" t="s">
        <v>34</v>
      </c>
      <c r="IWZ12" s="9"/>
      <c r="IXA12" s="9"/>
      <c r="IXB12" s="9"/>
      <c r="IXC12" s="9"/>
      <c r="IXD12" s="1"/>
      <c r="IXE12" s="10" t="s">
        <v>35</v>
      </c>
      <c r="IXF12" s="10"/>
      <c r="IXG12" s="9" t="s">
        <v>34</v>
      </c>
      <c r="IXH12" s="9"/>
      <c r="IXI12" s="9"/>
      <c r="IXJ12" s="9"/>
      <c r="IXK12" s="9"/>
      <c r="IXL12" s="1"/>
      <c r="IXM12" s="10" t="s">
        <v>35</v>
      </c>
      <c r="IXN12" s="10"/>
      <c r="IXO12" s="9" t="s">
        <v>34</v>
      </c>
      <c r="IXP12" s="9"/>
      <c r="IXQ12" s="9"/>
      <c r="IXR12" s="9"/>
      <c r="IXS12" s="9"/>
      <c r="IXT12" s="1"/>
      <c r="IXU12" s="10" t="s">
        <v>35</v>
      </c>
      <c r="IXV12" s="10"/>
      <c r="IXW12" s="9" t="s">
        <v>34</v>
      </c>
      <c r="IXX12" s="9"/>
      <c r="IXY12" s="9"/>
      <c r="IXZ12" s="9"/>
      <c r="IYA12" s="9"/>
      <c r="IYB12" s="1"/>
      <c r="IYC12" s="10" t="s">
        <v>35</v>
      </c>
      <c r="IYD12" s="10"/>
      <c r="IYE12" s="9" t="s">
        <v>34</v>
      </c>
      <c r="IYF12" s="9"/>
      <c r="IYG12" s="9"/>
      <c r="IYH12" s="9"/>
      <c r="IYI12" s="9"/>
      <c r="IYJ12" s="1"/>
      <c r="IYK12" s="10" t="s">
        <v>35</v>
      </c>
      <c r="IYL12" s="10"/>
      <c r="IYM12" s="9" t="s">
        <v>34</v>
      </c>
      <c r="IYN12" s="9"/>
      <c r="IYO12" s="9"/>
      <c r="IYP12" s="9"/>
      <c r="IYQ12" s="9"/>
      <c r="IYR12" s="1"/>
      <c r="IYS12" s="10" t="s">
        <v>35</v>
      </c>
      <c r="IYT12" s="10"/>
      <c r="IYU12" s="9" t="s">
        <v>34</v>
      </c>
      <c r="IYV12" s="9"/>
      <c r="IYW12" s="9"/>
      <c r="IYX12" s="9"/>
      <c r="IYY12" s="9"/>
      <c r="IYZ12" s="1"/>
      <c r="IZA12" s="10" t="s">
        <v>35</v>
      </c>
      <c r="IZB12" s="10"/>
      <c r="IZC12" s="9" t="s">
        <v>34</v>
      </c>
      <c r="IZD12" s="9"/>
      <c r="IZE12" s="9"/>
      <c r="IZF12" s="9"/>
      <c r="IZG12" s="9"/>
      <c r="IZH12" s="1"/>
      <c r="IZI12" s="10" t="s">
        <v>35</v>
      </c>
      <c r="IZJ12" s="10"/>
      <c r="IZK12" s="9" t="s">
        <v>34</v>
      </c>
      <c r="IZL12" s="9"/>
      <c r="IZM12" s="9"/>
      <c r="IZN12" s="9"/>
      <c r="IZO12" s="9"/>
      <c r="IZP12" s="1"/>
      <c r="IZQ12" s="10" t="s">
        <v>35</v>
      </c>
      <c r="IZR12" s="10"/>
      <c r="IZS12" s="9" t="s">
        <v>34</v>
      </c>
      <c r="IZT12" s="9"/>
      <c r="IZU12" s="9"/>
      <c r="IZV12" s="9"/>
      <c r="IZW12" s="9"/>
      <c r="IZX12" s="1"/>
      <c r="IZY12" s="10" t="s">
        <v>35</v>
      </c>
      <c r="IZZ12" s="10"/>
      <c r="JAA12" s="9" t="s">
        <v>34</v>
      </c>
      <c r="JAB12" s="9"/>
      <c r="JAC12" s="9"/>
      <c r="JAD12" s="9"/>
      <c r="JAE12" s="9"/>
      <c r="JAF12" s="1"/>
      <c r="JAG12" s="10" t="s">
        <v>35</v>
      </c>
      <c r="JAH12" s="10"/>
      <c r="JAI12" s="9" t="s">
        <v>34</v>
      </c>
      <c r="JAJ12" s="9"/>
      <c r="JAK12" s="9"/>
      <c r="JAL12" s="9"/>
      <c r="JAM12" s="9"/>
      <c r="JAN12" s="1"/>
      <c r="JAO12" s="10" t="s">
        <v>35</v>
      </c>
      <c r="JAP12" s="10"/>
      <c r="JAQ12" s="9" t="s">
        <v>34</v>
      </c>
      <c r="JAR12" s="9"/>
      <c r="JAS12" s="9"/>
      <c r="JAT12" s="9"/>
      <c r="JAU12" s="9"/>
      <c r="JAV12" s="1"/>
      <c r="JAW12" s="10" t="s">
        <v>35</v>
      </c>
      <c r="JAX12" s="10"/>
      <c r="JAY12" s="9" t="s">
        <v>34</v>
      </c>
      <c r="JAZ12" s="9"/>
      <c r="JBA12" s="9"/>
      <c r="JBB12" s="9"/>
      <c r="JBC12" s="9"/>
      <c r="JBD12" s="1"/>
      <c r="JBE12" s="10" t="s">
        <v>35</v>
      </c>
      <c r="JBF12" s="10"/>
      <c r="JBG12" s="9" t="s">
        <v>34</v>
      </c>
      <c r="JBH12" s="9"/>
      <c r="JBI12" s="9"/>
      <c r="JBJ12" s="9"/>
      <c r="JBK12" s="9"/>
      <c r="JBL12" s="1"/>
      <c r="JBM12" s="10" t="s">
        <v>35</v>
      </c>
      <c r="JBN12" s="10"/>
      <c r="JBO12" s="9" t="s">
        <v>34</v>
      </c>
      <c r="JBP12" s="9"/>
      <c r="JBQ12" s="9"/>
      <c r="JBR12" s="9"/>
      <c r="JBS12" s="9"/>
      <c r="JBT12" s="1"/>
      <c r="JBU12" s="10" t="s">
        <v>35</v>
      </c>
      <c r="JBV12" s="10"/>
      <c r="JBW12" s="9" t="s">
        <v>34</v>
      </c>
      <c r="JBX12" s="9"/>
      <c r="JBY12" s="9"/>
      <c r="JBZ12" s="9"/>
      <c r="JCA12" s="9"/>
      <c r="JCB12" s="1"/>
      <c r="JCC12" s="10" t="s">
        <v>35</v>
      </c>
      <c r="JCD12" s="10"/>
      <c r="JCE12" s="9" t="s">
        <v>34</v>
      </c>
      <c r="JCF12" s="9"/>
      <c r="JCG12" s="9"/>
      <c r="JCH12" s="9"/>
      <c r="JCI12" s="9"/>
      <c r="JCJ12" s="1"/>
      <c r="JCK12" s="10" t="s">
        <v>35</v>
      </c>
      <c r="JCL12" s="10"/>
      <c r="JCM12" s="9" t="s">
        <v>34</v>
      </c>
      <c r="JCN12" s="9"/>
      <c r="JCO12" s="9"/>
      <c r="JCP12" s="9"/>
      <c r="JCQ12" s="9"/>
      <c r="JCR12" s="1"/>
      <c r="JCS12" s="10" t="s">
        <v>35</v>
      </c>
      <c r="JCT12" s="10"/>
      <c r="JCU12" s="9" t="s">
        <v>34</v>
      </c>
      <c r="JCV12" s="9"/>
      <c r="JCW12" s="9"/>
      <c r="JCX12" s="9"/>
      <c r="JCY12" s="9"/>
      <c r="JCZ12" s="1"/>
      <c r="JDA12" s="10" t="s">
        <v>35</v>
      </c>
      <c r="JDB12" s="10"/>
      <c r="JDC12" s="9" t="s">
        <v>34</v>
      </c>
      <c r="JDD12" s="9"/>
      <c r="JDE12" s="9"/>
      <c r="JDF12" s="9"/>
      <c r="JDG12" s="9"/>
      <c r="JDH12" s="1"/>
      <c r="JDI12" s="10" t="s">
        <v>35</v>
      </c>
      <c r="JDJ12" s="10"/>
      <c r="JDK12" s="9" t="s">
        <v>34</v>
      </c>
      <c r="JDL12" s="9"/>
      <c r="JDM12" s="9"/>
      <c r="JDN12" s="9"/>
      <c r="JDO12" s="9"/>
      <c r="JDP12" s="1"/>
      <c r="JDQ12" s="10" t="s">
        <v>35</v>
      </c>
      <c r="JDR12" s="10"/>
      <c r="JDS12" s="9" t="s">
        <v>34</v>
      </c>
      <c r="JDT12" s="9"/>
      <c r="JDU12" s="9"/>
      <c r="JDV12" s="9"/>
      <c r="JDW12" s="9"/>
      <c r="JDX12" s="1"/>
      <c r="JDY12" s="10" t="s">
        <v>35</v>
      </c>
      <c r="JDZ12" s="10"/>
      <c r="JEA12" s="9" t="s">
        <v>34</v>
      </c>
      <c r="JEB12" s="9"/>
      <c r="JEC12" s="9"/>
      <c r="JED12" s="9"/>
      <c r="JEE12" s="9"/>
      <c r="JEF12" s="1"/>
      <c r="JEG12" s="10" t="s">
        <v>35</v>
      </c>
      <c r="JEH12" s="10"/>
      <c r="JEI12" s="9" t="s">
        <v>34</v>
      </c>
      <c r="JEJ12" s="9"/>
      <c r="JEK12" s="9"/>
      <c r="JEL12" s="9"/>
      <c r="JEM12" s="9"/>
      <c r="JEN12" s="1"/>
      <c r="JEO12" s="10" t="s">
        <v>35</v>
      </c>
      <c r="JEP12" s="10"/>
      <c r="JEQ12" s="9" t="s">
        <v>34</v>
      </c>
      <c r="JER12" s="9"/>
      <c r="JES12" s="9"/>
      <c r="JET12" s="9"/>
      <c r="JEU12" s="9"/>
      <c r="JEV12" s="1"/>
      <c r="JEW12" s="10" t="s">
        <v>35</v>
      </c>
      <c r="JEX12" s="10"/>
      <c r="JEY12" s="9" t="s">
        <v>34</v>
      </c>
      <c r="JEZ12" s="9"/>
      <c r="JFA12" s="9"/>
      <c r="JFB12" s="9"/>
      <c r="JFC12" s="9"/>
      <c r="JFD12" s="1"/>
      <c r="JFE12" s="10" t="s">
        <v>35</v>
      </c>
      <c r="JFF12" s="10"/>
      <c r="JFG12" s="9" t="s">
        <v>34</v>
      </c>
      <c r="JFH12" s="9"/>
      <c r="JFI12" s="9"/>
      <c r="JFJ12" s="9"/>
      <c r="JFK12" s="9"/>
      <c r="JFL12" s="1"/>
      <c r="JFM12" s="10" t="s">
        <v>35</v>
      </c>
      <c r="JFN12" s="10"/>
      <c r="JFO12" s="9" t="s">
        <v>34</v>
      </c>
      <c r="JFP12" s="9"/>
      <c r="JFQ12" s="9"/>
      <c r="JFR12" s="9"/>
      <c r="JFS12" s="9"/>
      <c r="JFT12" s="1"/>
      <c r="JFU12" s="10" t="s">
        <v>35</v>
      </c>
      <c r="JFV12" s="10"/>
      <c r="JFW12" s="9" t="s">
        <v>34</v>
      </c>
      <c r="JFX12" s="9"/>
      <c r="JFY12" s="9"/>
      <c r="JFZ12" s="9"/>
      <c r="JGA12" s="9"/>
      <c r="JGB12" s="1"/>
      <c r="JGC12" s="10" t="s">
        <v>35</v>
      </c>
      <c r="JGD12" s="10"/>
      <c r="JGE12" s="9" t="s">
        <v>34</v>
      </c>
      <c r="JGF12" s="9"/>
      <c r="JGG12" s="9"/>
      <c r="JGH12" s="9"/>
      <c r="JGI12" s="9"/>
      <c r="JGJ12" s="1"/>
      <c r="JGK12" s="10" t="s">
        <v>35</v>
      </c>
      <c r="JGL12" s="10"/>
      <c r="JGM12" s="9" t="s">
        <v>34</v>
      </c>
      <c r="JGN12" s="9"/>
      <c r="JGO12" s="9"/>
      <c r="JGP12" s="9"/>
      <c r="JGQ12" s="9"/>
      <c r="JGR12" s="1"/>
      <c r="JGS12" s="10" t="s">
        <v>35</v>
      </c>
      <c r="JGT12" s="10"/>
      <c r="JGU12" s="9" t="s">
        <v>34</v>
      </c>
      <c r="JGV12" s="9"/>
      <c r="JGW12" s="9"/>
      <c r="JGX12" s="9"/>
      <c r="JGY12" s="9"/>
      <c r="JGZ12" s="1"/>
      <c r="JHA12" s="10" t="s">
        <v>35</v>
      </c>
      <c r="JHB12" s="10"/>
      <c r="JHC12" s="9" t="s">
        <v>34</v>
      </c>
      <c r="JHD12" s="9"/>
      <c r="JHE12" s="9"/>
      <c r="JHF12" s="9"/>
      <c r="JHG12" s="9"/>
      <c r="JHH12" s="1"/>
      <c r="JHI12" s="10" t="s">
        <v>35</v>
      </c>
      <c r="JHJ12" s="10"/>
      <c r="JHK12" s="9" t="s">
        <v>34</v>
      </c>
      <c r="JHL12" s="9"/>
      <c r="JHM12" s="9"/>
      <c r="JHN12" s="9"/>
      <c r="JHO12" s="9"/>
      <c r="JHP12" s="1"/>
      <c r="JHQ12" s="10" t="s">
        <v>35</v>
      </c>
      <c r="JHR12" s="10"/>
      <c r="JHS12" s="9" t="s">
        <v>34</v>
      </c>
      <c r="JHT12" s="9"/>
      <c r="JHU12" s="9"/>
      <c r="JHV12" s="9"/>
      <c r="JHW12" s="9"/>
      <c r="JHX12" s="1"/>
      <c r="JHY12" s="10" t="s">
        <v>35</v>
      </c>
      <c r="JHZ12" s="10"/>
      <c r="JIA12" s="9" t="s">
        <v>34</v>
      </c>
      <c r="JIB12" s="9"/>
      <c r="JIC12" s="9"/>
      <c r="JID12" s="9"/>
      <c r="JIE12" s="9"/>
      <c r="JIF12" s="1"/>
      <c r="JIG12" s="10" t="s">
        <v>35</v>
      </c>
      <c r="JIH12" s="10"/>
      <c r="JII12" s="9" t="s">
        <v>34</v>
      </c>
      <c r="JIJ12" s="9"/>
      <c r="JIK12" s="9"/>
      <c r="JIL12" s="9"/>
      <c r="JIM12" s="9"/>
      <c r="JIN12" s="1"/>
      <c r="JIO12" s="10" t="s">
        <v>35</v>
      </c>
      <c r="JIP12" s="10"/>
      <c r="JIQ12" s="9" t="s">
        <v>34</v>
      </c>
      <c r="JIR12" s="9"/>
      <c r="JIS12" s="9"/>
      <c r="JIT12" s="9"/>
      <c r="JIU12" s="9"/>
      <c r="JIV12" s="1"/>
      <c r="JIW12" s="10" t="s">
        <v>35</v>
      </c>
      <c r="JIX12" s="10"/>
      <c r="JIY12" s="9" t="s">
        <v>34</v>
      </c>
      <c r="JIZ12" s="9"/>
      <c r="JJA12" s="9"/>
      <c r="JJB12" s="9"/>
      <c r="JJC12" s="9"/>
      <c r="JJD12" s="1"/>
      <c r="JJE12" s="10" t="s">
        <v>35</v>
      </c>
      <c r="JJF12" s="10"/>
      <c r="JJG12" s="9" t="s">
        <v>34</v>
      </c>
      <c r="JJH12" s="9"/>
      <c r="JJI12" s="9"/>
      <c r="JJJ12" s="9"/>
      <c r="JJK12" s="9"/>
      <c r="JJL12" s="1"/>
      <c r="JJM12" s="10" t="s">
        <v>35</v>
      </c>
      <c r="JJN12" s="10"/>
      <c r="JJO12" s="9" t="s">
        <v>34</v>
      </c>
      <c r="JJP12" s="9"/>
      <c r="JJQ12" s="9"/>
      <c r="JJR12" s="9"/>
      <c r="JJS12" s="9"/>
      <c r="JJT12" s="1"/>
      <c r="JJU12" s="10" t="s">
        <v>35</v>
      </c>
      <c r="JJV12" s="10"/>
      <c r="JJW12" s="9" t="s">
        <v>34</v>
      </c>
      <c r="JJX12" s="9"/>
      <c r="JJY12" s="9"/>
      <c r="JJZ12" s="9"/>
      <c r="JKA12" s="9"/>
      <c r="JKB12" s="1"/>
      <c r="JKC12" s="10" t="s">
        <v>35</v>
      </c>
      <c r="JKD12" s="10"/>
      <c r="JKE12" s="9" t="s">
        <v>34</v>
      </c>
      <c r="JKF12" s="9"/>
      <c r="JKG12" s="9"/>
      <c r="JKH12" s="9"/>
      <c r="JKI12" s="9"/>
      <c r="JKJ12" s="1"/>
      <c r="JKK12" s="10" t="s">
        <v>35</v>
      </c>
      <c r="JKL12" s="10"/>
      <c r="JKM12" s="9" t="s">
        <v>34</v>
      </c>
      <c r="JKN12" s="9"/>
      <c r="JKO12" s="9"/>
      <c r="JKP12" s="9"/>
      <c r="JKQ12" s="9"/>
      <c r="JKR12" s="1"/>
      <c r="JKS12" s="10" t="s">
        <v>35</v>
      </c>
      <c r="JKT12" s="10"/>
      <c r="JKU12" s="9" t="s">
        <v>34</v>
      </c>
      <c r="JKV12" s="9"/>
      <c r="JKW12" s="9"/>
      <c r="JKX12" s="9"/>
      <c r="JKY12" s="9"/>
      <c r="JKZ12" s="1"/>
      <c r="JLA12" s="10" t="s">
        <v>35</v>
      </c>
      <c r="JLB12" s="10"/>
      <c r="JLC12" s="9" t="s">
        <v>34</v>
      </c>
      <c r="JLD12" s="9"/>
      <c r="JLE12" s="9"/>
      <c r="JLF12" s="9"/>
      <c r="JLG12" s="9"/>
      <c r="JLH12" s="1"/>
      <c r="JLI12" s="10" t="s">
        <v>35</v>
      </c>
      <c r="JLJ12" s="10"/>
      <c r="JLK12" s="9" t="s">
        <v>34</v>
      </c>
      <c r="JLL12" s="9"/>
      <c r="JLM12" s="9"/>
      <c r="JLN12" s="9"/>
      <c r="JLO12" s="9"/>
      <c r="JLP12" s="1"/>
      <c r="JLQ12" s="10" t="s">
        <v>35</v>
      </c>
      <c r="JLR12" s="10"/>
      <c r="JLS12" s="9" t="s">
        <v>34</v>
      </c>
      <c r="JLT12" s="9"/>
      <c r="JLU12" s="9"/>
      <c r="JLV12" s="9"/>
      <c r="JLW12" s="9"/>
      <c r="JLX12" s="1"/>
      <c r="JLY12" s="10" t="s">
        <v>35</v>
      </c>
      <c r="JLZ12" s="10"/>
      <c r="JMA12" s="9" t="s">
        <v>34</v>
      </c>
      <c r="JMB12" s="9"/>
      <c r="JMC12" s="9"/>
      <c r="JMD12" s="9"/>
      <c r="JME12" s="9"/>
      <c r="JMF12" s="1"/>
      <c r="JMG12" s="10" t="s">
        <v>35</v>
      </c>
      <c r="JMH12" s="10"/>
      <c r="JMI12" s="9" t="s">
        <v>34</v>
      </c>
      <c r="JMJ12" s="9"/>
      <c r="JMK12" s="9"/>
      <c r="JML12" s="9"/>
      <c r="JMM12" s="9"/>
      <c r="JMN12" s="1"/>
      <c r="JMO12" s="10" t="s">
        <v>35</v>
      </c>
      <c r="JMP12" s="10"/>
      <c r="JMQ12" s="9" t="s">
        <v>34</v>
      </c>
      <c r="JMR12" s="9"/>
      <c r="JMS12" s="9"/>
      <c r="JMT12" s="9"/>
      <c r="JMU12" s="9"/>
      <c r="JMV12" s="1"/>
      <c r="JMW12" s="10" t="s">
        <v>35</v>
      </c>
      <c r="JMX12" s="10"/>
      <c r="JMY12" s="9" t="s">
        <v>34</v>
      </c>
      <c r="JMZ12" s="9"/>
      <c r="JNA12" s="9"/>
      <c r="JNB12" s="9"/>
      <c r="JNC12" s="9"/>
      <c r="JND12" s="1"/>
      <c r="JNE12" s="10" t="s">
        <v>35</v>
      </c>
      <c r="JNF12" s="10"/>
      <c r="JNG12" s="9" t="s">
        <v>34</v>
      </c>
      <c r="JNH12" s="9"/>
      <c r="JNI12" s="9"/>
      <c r="JNJ12" s="9"/>
      <c r="JNK12" s="9"/>
      <c r="JNL12" s="1"/>
      <c r="JNM12" s="10" t="s">
        <v>35</v>
      </c>
      <c r="JNN12" s="10"/>
      <c r="JNO12" s="9" t="s">
        <v>34</v>
      </c>
      <c r="JNP12" s="9"/>
      <c r="JNQ12" s="9"/>
      <c r="JNR12" s="9"/>
      <c r="JNS12" s="9"/>
      <c r="JNT12" s="1"/>
      <c r="JNU12" s="10" t="s">
        <v>35</v>
      </c>
      <c r="JNV12" s="10"/>
      <c r="JNW12" s="9" t="s">
        <v>34</v>
      </c>
      <c r="JNX12" s="9"/>
      <c r="JNY12" s="9"/>
      <c r="JNZ12" s="9"/>
      <c r="JOA12" s="9"/>
      <c r="JOB12" s="1"/>
      <c r="JOC12" s="10" t="s">
        <v>35</v>
      </c>
      <c r="JOD12" s="10"/>
      <c r="JOE12" s="9" t="s">
        <v>34</v>
      </c>
      <c r="JOF12" s="9"/>
      <c r="JOG12" s="9"/>
      <c r="JOH12" s="9"/>
      <c r="JOI12" s="9"/>
      <c r="JOJ12" s="1"/>
      <c r="JOK12" s="10" t="s">
        <v>35</v>
      </c>
      <c r="JOL12" s="10"/>
      <c r="JOM12" s="9" t="s">
        <v>34</v>
      </c>
      <c r="JON12" s="9"/>
      <c r="JOO12" s="9"/>
      <c r="JOP12" s="9"/>
      <c r="JOQ12" s="9"/>
      <c r="JOR12" s="1"/>
      <c r="JOS12" s="10" t="s">
        <v>35</v>
      </c>
      <c r="JOT12" s="10"/>
      <c r="JOU12" s="9" t="s">
        <v>34</v>
      </c>
      <c r="JOV12" s="9"/>
      <c r="JOW12" s="9"/>
      <c r="JOX12" s="9"/>
      <c r="JOY12" s="9"/>
      <c r="JOZ12" s="1"/>
      <c r="JPA12" s="10" t="s">
        <v>35</v>
      </c>
      <c r="JPB12" s="10"/>
      <c r="JPC12" s="9" t="s">
        <v>34</v>
      </c>
      <c r="JPD12" s="9"/>
      <c r="JPE12" s="9"/>
      <c r="JPF12" s="9"/>
      <c r="JPG12" s="9"/>
      <c r="JPH12" s="1"/>
      <c r="JPI12" s="10" t="s">
        <v>35</v>
      </c>
      <c r="JPJ12" s="10"/>
      <c r="JPK12" s="9" t="s">
        <v>34</v>
      </c>
      <c r="JPL12" s="9"/>
      <c r="JPM12" s="9"/>
      <c r="JPN12" s="9"/>
      <c r="JPO12" s="9"/>
      <c r="JPP12" s="1"/>
      <c r="JPQ12" s="10" t="s">
        <v>35</v>
      </c>
      <c r="JPR12" s="10"/>
      <c r="JPS12" s="9" t="s">
        <v>34</v>
      </c>
      <c r="JPT12" s="9"/>
      <c r="JPU12" s="9"/>
      <c r="JPV12" s="9"/>
      <c r="JPW12" s="9"/>
      <c r="JPX12" s="1"/>
      <c r="JPY12" s="10" t="s">
        <v>35</v>
      </c>
      <c r="JPZ12" s="10"/>
      <c r="JQA12" s="9" t="s">
        <v>34</v>
      </c>
      <c r="JQB12" s="9"/>
      <c r="JQC12" s="9"/>
      <c r="JQD12" s="9"/>
      <c r="JQE12" s="9"/>
      <c r="JQF12" s="1"/>
      <c r="JQG12" s="10" t="s">
        <v>35</v>
      </c>
      <c r="JQH12" s="10"/>
      <c r="JQI12" s="9" t="s">
        <v>34</v>
      </c>
      <c r="JQJ12" s="9"/>
      <c r="JQK12" s="9"/>
      <c r="JQL12" s="9"/>
      <c r="JQM12" s="9"/>
      <c r="JQN12" s="1"/>
      <c r="JQO12" s="10" t="s">
        <v>35</v>
      </c>
      <c r="JQP12" s="10"/>
      <c r="JQQ12" s="9" t="s">
        <v>34</v>
      </c>
      <c r="JQR12" s="9"/>
      <c r="JQS12" s="9"/>
      <c r="JQT12" s="9"/>
      <c r="JQU12" s="9"/>
      <c r="JQV12" s="1"/>
      <c r="JQW12" s="10" t="s">
        <v>35</v>
      </c>
      <c r="JQX12" s="10"/>
      <c r="JQY12" s="9" t="s">
        <v>34</v>
      </c>
      <c r="JQZ12" s="9"/>
      <c r="JRA12" s="9"/>
      <c r="JRB12" s="9"/>
      <c r="JRC12" s="9"/>
      <c r="JRD12" s="1"/>
      <c r="JRE12" s="10" t="s">
        <v>35</v>
      </c>
      <c r="JRF12" s="10"/>
      <c r="JRG12" s="9" t="s">
        <v>34</v>
      </c>
      <c r="JRH12" s="9"/>
      <c r="JRI12" s="9"/>
      <c r="JRJ12" s="9"/>
      <c r="JRK12" s="9"/>
      <c r="JRL12" s="1"/>
      <c r="JRM12" s="10" t="s">
        <v>35</v>
      </c>
      <c r="JRN12" s="10"/>
      <c r="JRO12" s="9" t="s">
        <v>34</v>
      </c>
      <c r="JRP12" s="9"/>
      <c r="JRQ12" s="9"/>
      <c r="JRR12" s="9"/>
      <c r="JRS12" s="9"/>
      <c r="JRT12" s="1"/>
      <c r="JRU12" s="10" t="s">
        <v>35</v>
      </c>
      <c r="JRV12" s="10"/>
      <c r="JRW12" s="9" t="s">
        <v>34</v>
      </c>
      <c r="JRX12" s="9"/>
      <c r="JRY12" s="9"/>
      <c r="JRZ12" s="9"/>
      <c r="JSA12" s="9"/>
      <c r="JSB12" s="1"/>
      <c r="JSC12" s="10" t="s">
        <v>35</v>
      </c>
      <c r="JSD12" s="10"/>
      <c r="JSE12" s="9" t="s">
        <v>34</v>
      </c>
      <c r="JSF12" s="9"/>
      <c r="JSG12" s="9"/>
      <c r="JSH12" s="9"/>
      <c r="JSI12" s="9"/>
      <c r="JSJ12" s="1"/>
      <c r="JSK12" s="10" t="s">
        <v>35</v>
      </c>
      <c r="JSL12" s="10"/>
      <c r="JSM12" s="9" t="s">
        <v>34</v>
      </c>
      <c r="JSN12" s="9"/>
      <c r="JSO12" s="9"/>
      <c r="JSP12" s="9"/>
      <c r="JSQ12" s="9"/>
      <c r="JSR12" s="1"/>
      <c r="JSS12" s="10" t="s">
        <v>35</v>
      </c>
      <c r="JST12" s="10"/>
      <c r="JSU12" s="9" t="s">
        <v>34</v>
      </c>
      <c r="JSV12" s="9"/>
      <c r="JSW12" s="9"/>
      <c r="JSX12" s="9"/>
      <c r="JSY12" s="9"/>
      <c r="JSZ12" s="1"/>
      <c r="JTA12" s="10" t="s">
        <v>35</v>
      </c>
      <c r="JTB12" s="10"/>
      <c r="JTC12" s="9" t="s">
        <v>34</v>
      </c>
      <c r="JTD12" s="9"/>
      <c r="JTE12" s="9"/>
      <c r="JTF12" s="9"/>
      <c r="JTG12" s="9"/>
      <c r="JTH12" s="1"/>
      <c r="JTI12" s="10" t="s">
        <v>35</v>
      </c>
      <c r="JTJ12" s="10"/>
      <c r="JTK12" s="9" t="s">
        <v>34</v>
      </c>
      <c r="JTL12" s="9"/>
      <c r="JTM12" s="9"/>
      <c r="JTN12" s="9"/>
      <c r="JTO12" s="9"/>
      <c r="JTP12" s="1"/>
      <c r="JTQ12" s="10" t="s">
        <v>35</v>
      </c>
      <c r="JTR12" s="10"/>
      <c r="JTS12" s="9" t="s">
        <v>34</v>
      </c>
      <c r="JTT12" s="9"/>
      <c r="JTU12" s="9"/>
      <c r="JTV12" s="9"/>
      <c r="JTW12" s="9"/>
      <c r="JTX12" s="1"/>
      <c r="JTY12" s="10" t="s">
        <v>35</v>
      </c>
      <c r="JTZ12" s="10"/>
      <c r="JUA12" s="9" t="s">
        <v>34</v>
      </c>
      <c r="JUB12" s="9"/>
      <c r="JUC12" s="9"/>
      <c r="JUD12" s="9"/>
      <c r="JUE12" s="9"/>
      <c r="JUF12" s="1"/>
      <c r="JUG12" s="10" t="s">
        <v>35</v>
      </c>
      <c r="JUH12" s="10"/>
      <c r="JUI12" s="9" t="s">
        <v>34</v>
      </c>
      <c r="JUJ12" s="9"/>
      <c r="JUK12" s="9"/>
      <c r="JUL12" s="9"/>
      <c r="JUM12" s="9"/>
      <c r="JUN12" s="1"/>
      <c r="JUO12" s="10" t="s">
        <v>35</v>
      </c>
      <c r="JUP12" s="10"/>
      <c r="JUQ12" s="9" t="s">
        <v>34</v>
      </c>
      <c r="JUR12" s="9"/>
      <c r="JUS12" s="9"/>
      <c r="JUT12" s="9"/>
      <c r="JUU12" s="9"/>
      <c r="JUV12" s="1"/>
      <c r="JUW12" s="10" t="s">
        <v>35</v>
      </c>
      <c r="JUX12" s="10"/>
      <c r="JUY12" s="9" t="s">
        <v>34</v>
      </c>
      <c r="JUZ12" s="9"/>
      <c r="JVA12" s="9"/>
      <c r="JVB12" s="9"/>
      <c r="JVC12" s="9"/>
      <c r="JVD12" s="1"/>
      <c r="JVE12" s="10" t="s">
        <v>35</v>
      </c>
      <c r="JVF12" s="10"/>
      <c r="JVG12" s="9" t="s">
        <v>34</v>
      </c>
      <c r="JVH12" s="9"/>
      <c r="JVI12" s="9"/>
      <c r="JVJ12" s="9"/>
      <c r="JVK12" s="9"/>
      <c r="JVL12" s="1"/>
      <c r="JVM12" s="10" t="s">
        <v>35</v>
      </c>
      <c r="JVN12" s="10"/>
      <c r="JVO12" s="9" t="s">
        <v>34</v>
      </c>
      <c r="JVP12" s="9"/>
      <c r="JVQ12" s="9"/>
      <c r="JVR12" s="9"/>
      <c r="JVS12" s="9"/>
      <c r="JVT12" s="1"/>
      <c r="JVU12" s="10" t="s">
        <v>35</v>
      </c>
      <c r="JVV12" s="10"/>
      <c r="JVW12" s="9" t="s">
        <v>34</v>
      </c>
      <c r="JVX12" s="9"/>
      <c r="JVY12" s="9"/>
      <c r="JVZ12" s="9"/>
      <c r="JWA12" s="9"/>
      <c r="JWB12" s="1"/>
      <c r="JWC12" s="10" t="s">
        <v>35</v>
      </c>
      <c r="JWD12" s="10"/>
      <c r="JWE12" s="9" t="s">
        <v>34</v>
      </c>
      <c r="JWF12" s="9"/>
      <c r="JWG12" s="9"/>
      <c r="JWH12" s="9"/>
      <c r="JWI12" s="9"/>
      <c r="JWJ12" s="1"/>
      <c r="JWK12" s="10" t="s">
        <v>35</v>
      </c>
      <c r="JWL12" s="10"/>
      <c r="JWM12" s="9" t="s">
        <v>34</v>
      </c>
      <c r="JWN12" s="9"/>
      <c r="JWO12" s="9"/>
      <c r="JWP12" s="9"/>
      <c r="JWQ12" s="9"/>
      <c r="JWR12" s="1"/>
      <c r="JWS12" s="10" t="s">
        <v>35</v>
      </c>
      <c r="JWT12" s="10"/>
      <c r="JWU12" s="9" t="s">
        <v>34</v>
      </c>
      <c r="JWV12" s="9"/>
      <c r="JWW12" s="9"/>
      <c r="JWX12" s="9"/>
      <c r="JWY12" s="9"/>
      <c r="JWZ12" s="1"/>
      <c r="JXA12" s="10" t="s">
        <v>35</v>
      </c>
      <c r="JXB12" s="10"/>
      <c r="JXC12" s="9" t="s">
        <v>34</v>
      </c>
      <c r="JXD12" s="9"/>
      <c r="JXE12" s="9"/>
      <c r="JXF12" s="9"/>
      <c r="JXG12" s="9"/>
      <c r="JXH12" s="1"/>
      <c r="JXI12" s="10" t="s">
        <v>35</v>
      </c>
      <c r="JXJ12" s="10"/>
      <c r="JXK12" s="9" t="s">
        <v>34</v>
      </c>
      <c r="JXL12" s="9"/>
      <c r="JXM12" s="9"/>
      <c r="JXN12" s="9"/>
      <c r="JXO12" s="9"/>
      <c r="JXP12" s="1"/>
      <c r="JXQ12" s="10" t="s">
        <v>35</v>
      </c>
      <c r="JXR12" s="10"/>
      <c r="JXS12" s="9" t="s">
        <v>34</v>
      </c>
      <c r="JXT12" s="9"/>
      <c r="JXU12" s="9"/>
      <c r="JXV12" s="9"/>
      <c r="JXW12" s="9"/>
      <c r="JXX12" s="1"/>
      <c r="JXY12" s="10" t="s">
        <v>35</v>
      </c>
      <c r="JXZ12" s="10"/>
      <c r="JYA12" s="9" t="s">
        <v>34</v>
      </c>
      <c r="JYB12" s="9"/>
      <c r="JYC12" s="9"/>
      <c r="JYD12" s="9"/>
      <c r="JYE12" s="9"/>
      <c r="JYF12" s="1"/>
      <c r="JYG12" s="10" t="s">
        <v>35</v>
      </c>
      <c r="JYH12" s="10"/>
      <c r="JYI12" s="9" t="s">
        <v>34</v>
      </c>
      <c r="JYJ12" s="9"/>
      <c r="JYK12" s="9"/>
      <c r="JYL12" s="9"/>
      <c r="JYM12" s="9"/>
      <c r="JYN12" s="1"/>
      <c r="JYO12" s="10" t="s">
        <v>35</v>
      </c>
      <c r="JYP12" s="10"/>
      <c r="JYQ12" s="9" t="s">
        <v>34</v>
      </c>
      <c r="JYR12" s="9"/>
      <c r="JYS12" s="9"/>
      <c r="JYT12" s="9"/>
      <c r="JYU12" s="9"/>
      <c r="JYV12" s="1"/>
      <c r="JYW12" s="10" t="s">
        <v>35</v>
      </c>
      <c r="JYX12" s="10"/>
      <c r="JYY12" s="9" t="s">
        <v>34</v>
      </c>
      <c r="JYZ12" s="9"/>
      <c r="JZA12" s="9"/>
      <c r="JZB12" s="9"/>
      <c r="JZC12" s="9"/>
      <c r="JZD12" s="1"/>
      <c r="JZE12" s="10" t="s">
        <v>35</v>
      </c>
      <c r="JZF12" s="10"/>
      <c r="JZG12" s="9" t="s">
        <v>34</v>
      </c>
      <c r="JZH12" s="9"/>
      <c r="JZI12" s="9"/>
      <c r="JZJ12" s="9"/>
      <c r="JZK12" s="9"/>
      <c r="JZL12" s="1"/>
      <c r="JZM12" s="10" t="s">
        <v>35</v>
      </c>
      <c r="JZN12" s="10"/>
      <c r="JZO12" s="9" t="s">
        <v>34</v>
      </c>
      <c r="JZP12" s="9"/>
      <c r="JZQ12" s="9"/>
      <c r="JZR12" s="9"/>
      <c r="JZS12" s="9"/>
      <c r="JZT12" s="1"/>
      <c r="JZU12" s="10" t="s">
        <v>35</v>
      </c>
      <c r="JZV12" s="10"/>
      <c r="JZW12" s="9" t="s">
        <v>34</v>
      </c>
      <c r="JZX12" s="9"/>
      <c r="JZY12" s="9"/>
      <c r="JZZ12" s="9"/>
      <c r="KAA12" s="9"/>
      <c r="KAB12" s="1"/>
      <c r="KAC12" s="10" t="s">
        <v>35</v>
      </c>
      <c r="KAD12" s="10"/>
      <c r="KAE12" s="9" t="s">
        <v>34</v>
      </c>
      <c r="KAF12" s="9"/>
      <c r="KAG12" s="9"/>
      <c r="KAH12" s="9"/>
      <c r="KAI12" s="9"/>
      <c r="KAJ12" s="1"/>
      <c r="KAK12" s="10" t="s">
        <v>35</v>
      </c>
      <c r="KAL12" s="10"/>
      <c r="KAM12" s="9" t="s">
        <v>34</v>
      </c>
      <c r="KAN12" s="9"/>
      <c r="KAO12" s="9"/>
      <c r="KAP12" s="9"/>
      <c r="KAQ12" s="9"/>
      <c r="KAR12" s="1"/>
      <c r="KAS12" s="10" t="s">
        <v>35</v>
      </c>
      <c r="KAT12" s="10"/>
      <c r="KAU12" s="9" t="s">
        <v>34</v>
      </c>
      <c r="KAV12" s="9"/>
      <c r="KAW12" s="9"/>
      <c r="KAX12" s="9"/>
      <c r="KAY12" s="9"/>
      <c r="KAZ12" s="1"/>
      <c r="KBA12" s="10" t="s">
        <v>35</v>
      </c>
      <c r="KBB12" s="10"/>
      <c r="KBC12" s="9" t="s">
        <v>34</v>
      </c>
      <c r="KBD12" s="9"/>
      <c r="KBE12" s="9"/>
      <c r="KBF12" s="9"/>
      <c r="KBG12" s="9"/>
      <c r="KBH12" s="1"/>
      <c r="KBI12" s="10" t="s">
        <v>35</v>
      </c>
      <c r="KBJ12" s="10"/>
      <c r="KBK12" s="9" t="s">
        <v>34</v>
      </c>
      <c r="KBL12" s="9"/>
      <c r="KBM12" s="9"/>
      <c r="KBN12" s="9"/>
      <c r="KBO12" s="9"/>
      <c r="KBP12" s="1"/>
      <c r="KBQ12" s="10" t="s">
        <v>35</v>
      </c>
      <c r="KBR12" s="10"/>
      <c r="KBS12" s="9" t="s">
        <v>34</v>
      </c>
      <c r="KBT12" s="9"/>
      <c r="KBU12" s="9"/>
      <c r="KBV12" s="9"/>
      <c r="KBW12" s="9"/>
      <c r="KBX12" s="1"/>
      <c r="KBY12" s="10" t="s">
        <v>35</v>
      </c>
      <c r="KBZ12" s="10"/>
      <c r="KCA12" s="9" t="s">
        <v>34</v>
      </c>
      <c r="KCB12" s="9"/>
      <c r="KCC12" s="9"/>
      <c r="KCD12" s="9"/>
      <c r="KCE12" s="9"/>
      <c r="KCF12" s="1"/>
      <c r="KCG12" s="10" t="s">
        <v>35</v>
      </c>
      <c r="KCH12" s="10"/>
      <c r="KCI12" s="9" t="s">
        <v>34</v>
      </c>
      <c r="KCJ12" s="9"/>
      <c r="KCK12" s="9"/>
      <c r="KCL12" s="9"/>
      <c r="KCM12" s="9"/>
      <c r="KCN12" s="1"/>
      <c r="KCO12" s="10" t="s">
        <v>35</v>
      </c>
      <c r="KCP12" s="10"/>
      <c r="KCQ12" s="9" t="s">
        <v>34</v>
      </c>
      <c r="KCR12" s="9"/>
      <c r="KCS12" s="9"/>
      <c r="KCT12" s="9"/>
      <c r="KCU12" s="9"/>
      <c r="KCV12" s="1"/>
      <c r="KCW12" s="10" t="s">
        <v>35</v>
      </c>
      <c r="KCX12" s="10"/>
      <c r="KCY12" s="9" t="s">
        <v>34</v>
      </c>
      <c r="KCZ12" s="9"/>
      <c r="KDA12" s="9"/>
      <c r="KDB12" s="9"/>
      <c r="KDC12" s="9"/>
      <c r="KDD12" s="1"/>
      <c r="KDE12" s="10" t="s">
        <v>35</v>
      </c>
      <c r="KDF12" s="10"/>
      <c r="KDG12" s="9" t="s">
        <v>34</v>
      </c>
      <c r="KDH12" s="9"/>
      <c r="KDI12" s="9"/>
      <c r="KDJ12" s="9"/>
      <c r="KDK12" s="9"/>
      <c r="KDL12" s="1"/>
      <c r="KDM12" s="10" t="s">
        <v>35</v>
      </c>
      <c r="KDN12" s="10"/>
      <c r="KDO12" s="9" t="s">
        <v>34</v>
      </c>
      <c r="KDP12" s="9"/>
      <c r="KDQ12" s="9"/>
      <c r="KDR12" s="9"/>
      <c r="KDS12" s="9"/>
      <c r="KDT12" s="1"/>
      <c r="KDU12" s="10" t="s">
        <v>35</v>
      </c>
      <c r="KDV12" s="10"/>
      <c r="KDW12" s="9" t="s">
        <v>34</v>
      </c>
      <c r="KDX12" s="9"/>
      <c r="KDY12" s="9"/>
      <c r="KDZ12" s="9"/>
      <c r="KEA12" s="9"/>
      <c r="KEB12" s="1"/>
      <c r="KEC12" s="10" t="s">
        <v>35</v>
      </c>
      <c r="KED12" s="10"/>
      <c r="KEE12" s="9" t="s">
        <v>34</v>
      </c>
      <c r="KEF12" s="9"/>
      <c r="KEG12" s="9"/>
      <c r="KEH12" s="9"/>
      <c r="KEI12" s="9"/>
      <c r="KEJ12" s="1"/>
      <c r="KEK12" s="10" t="s">
        <v>35</v>
      </c>
      <c r="KEL12" s="10"/>
      <c r="KEM12" s="9" t="s">
        <v>34</v>
      </c>
      <c r="KEN12" s="9"/>
      <c r="KEO12" s="9"/>
      <c r="KEP12" s="9"/>
      <c r="KEQ12" s="9"/>
      <c r="KER12" s="1"/>
      <c r="KES12" s="10" t="s">
        <v>35</v>
      </c>
      <c r="KET12" s="10"/>
      <c r="KEU12" s="9" t="s">
        <v>34</v>
      </c>
      <c r="KEV12" s="9"/>
      <c r="KEW12" s="9"/>
      <c r="KEX12" s="9"/>
      <c r="KEY12" s="9"/>
      <c r="KEZ12" s="1"/>
      <c r="KFA12" s="10" t="s">
        <v>35</v>
      </c>
      <c r="KFB12" s="10"/>
      <c r="KFC12" s="9" t="s">
        <v>34</v>
      </c>
      <c r="KFD12" s="9"/>
      <c r="KFE12" s="9"/>
      <c r="KFF12" s="9"/>
      <c r="KFG12" s="9"/>
      <c r="KFH12" s="1"/>
      <c r="KFI12" s="10" t="s">
        <v>35</v>
      </c>
      <c r="KFJ12" s="10"/>
      <c r="KFK12" s="9" t="s">
        <v>34</v>
      </c>
      <c r="KFL12" s="9"/>
      <c r="KFM12" s="9"/>
      <c r="KFN12" s="9"/>
      <c r="KFO12" s="9"/>
      <c r="KFP12" s="1"/>
      <c r="KFQ12" s="10" t="s">
        <v>35</v>
      </c>
      <c r="KFR12" s="10"/>
      <c r="KFS12" s="9" t="s">
        <v>34</v>
      </c>
      <c r="KFT12" s="9"/>
      <c r="KFU12" s="9"/>
      <c r="KFV12" s="9"/>
      <c r="KFW12" s="9"/>
      <c r="KFX12" s="1"/>
      <c r="KFY12" s="10" t="s">
        <v>35</v>
      </c>
      <c r="KFZ12" s="10"/>
      <c r="KGA12" s="9" t="s">
        <v>34</v>
      </c>
      <c r="KGB12" s="9"/>
      <c r="KGC12" s="9"/>
      <c r="KGD12" s="9"/>
      <c r="KGE12" s="9"/>
      <c r="KGF12" s="1"/>
      <c r="KGG12" s="10" t="s">
        <v>35</v>
      </c>
      <c r="KGH12" s="10"/>
      <c r="KGI12" s="9" t="s">
        <v>34</v>
      </c>
      <c r="KGJ12" s="9"/>
      <c r="KGK12" s="9"/>
      <c r="KGL12" s="9"/>
      <c r="KGM12" s="9"/>
      <c r="KGN12" s="1"/>
      <c r="KGO12" s="10" t="s">
        <v>35</v>
      </c>
      <c r="KGP12" s="10"/>
      <c r="KGQ12" s="9" t="s">
        <v>34</v>
      </c>
      <c r="KGR12" s="9"/>
      <c r="KGS12" s="9"/>
      <c r="KGT12" s="9"/>
      <c r="KGU12" s="9"/>
      <c r="KGV12" s="1"/>
      <c r="KGW12" s="10" t="s">
        <v>35</v>
      </c>
      <c r="KGX12" s="10"/>
      <c r="KGY12" s="9" t="s">
        <v>34</v>
      </c>
      <c r="KGZ12" s="9"/>
      <c r="KHA12" s="9"/>
      <c r="KHB12" s="9"/>
      <c r="KHC12" s="9"/>
      <c r="KHD12" s="1"/>
      <c r="KHE12" s="10" t="s">
        <v>35</v>
      </c>
      <c r="KHF12" s="10"/>
      <c r="KHG12" s="9" t="s">
        <v>34</v>
      </c>
      <c r="KHH12" s="9"/>
      <c r="KHI12" s="9"/>
      <c r="KHJ12" s="9"/>
      <c r="KHK12" s="9"/>
      <c r="KHL12" s="1"/>
      <c r="KHM12" s="10" t="s">
        <v>35</v>
      </c>
      <c r="KHN12" s="10"/>
      <c r="KHO12" s="9" t="s">
        <v>34</v>
      </c>
      <c r="KHP12" s="9"/>
      <c r="KHQ12" s="9"/>
      <c r="KHR12" s="9"/>
      <c r="KHS12" s="9"/>
      <c r="KHT12" s="1"/>
      <c r="KHU12" s="10" t="s">
        <v>35</v>
      </c>
      <c r="KHV12" s="10"/>
      <c r="KHW12" s="9" t="s">
        <v>34</v>
      </c>
      <c r="KHX12" s="9"/>
      <c r="KHY12" s="9"/>
      <c r="KHZ12" s="9"/>
      <c r="KIA12" s="9"/>
      <c r="KIB12" s="1"/>
      <c r="KIC12" s="10" t="s">
        <v>35</v>
      </c>
      <c r="KID12" s="10"/>
      <c r="KIE12" s="9" t="s">
        <v>34</v>
      </c>
      <c r="KIF12" s="9"/>
      <c r="KIG12" s="9"/>
      <c r="KIH12" s="9"/>
      <c r="KII12" s="9"/>
      <c r="KIJ12" s="1"/>
      <c r="KIK12" s="10" t="s">
        <v>35</v>
      </c>
      <c r="KIL12" s="10"/>
      <c r="KIM12" s="9" t="s">
        <v>34</v>
      </c>
      <c r="KIN12" s="9"/>
      <c r="KIO12" s="9"/>
      <c r="KIP12" s="9"/>
      <c r="KIQ12" s="9"/>
      <c r="KIR12" s="1"/>
      <c r="KIS12" s="10" t="s">
        <v>35</v>
      </c>
      <c r="KIT12" s="10"/>
      <c r="KIU12" s="9" t="s">
        <v>34</v>
      </c>
      <c r="KIV12" s="9"/>
      <c r="KIW12" s="9"/>
      <c r="KIX12" s="9"/>
      <c r="KIY12" s="9"/>
      <c r="KIZ12" s="1"/>
      <c r="KJA12" s="10" t="s">
        <v>35</v>
      </c>
      <c r="KJB12" s="10"/>
      <c r="KJC12" s="9" t="s">
        <v>34</v>
      </c>
      <c r="KJD12" s="9"/>
      <c r="KJE12" s="9"/>
      <c r="KJF12" s="9"/>
      <c r="KJG12" s="9"/>
      <c r="KJH12" s="1"/>
      <c r="KJI12" s="10" t="s">
        <v>35</v>
      </c>
      <c r="KJJ12" s="10"/>
      <c r="KJK12" s="9" t="s">
        <v>34</v>
      </c>
      <c r="KJL12" s="9"/>
      <c r="KJM12" s="9"/>
      <c r="KJN12" s="9"/>
      <c r="KJO12" s="9"/>
      <c r="KJP12" s="1"/>
      <c r="KJQ12" s="10" t="s">
        <v>35</v>
      </c>
      <c r="KJR12" s="10"/>
      <c r="KJS12" s="9" t="s">
        <v>34</v>
      </c>
      <c r="KJT12" s="9"/>
      <c r="KJU12" s="9"/>
      <c r="KJV12" s="9"/>
      <c r="KJW12" s="9"/>
      <c r="KJX12" s="1"/>
      <c r="KJY12" s="10" t="s">
        <v>35</v>
      </c>
      <c r="KJZ12" s="10"/>
      <c r="KKA12" s="9" t="s">
        <v>34</v>
      </c>
      <c r="KKB12" s="9"/>
      <c r="KKC12" s="9"/>
      <c r="KKD12" s="9"/>
      <c r="KKE12" s="9"/>
      <c r="KKF12" s="1"/>
      <c r="KKG12" s="10" t="s">
        <v>35</v>
      </c>
      <c r="KKH12" s="10"/>
      <c r="KKI12" s="9" t="s">
        <v>34</v>
      </c>
      <c r="KKJ12" s="9"/>
      <c r="KKK12" s="9"/>
      <c r="KKL12" s="9"/>
      <c r="KKM12" s="9"/>
      <c r="KKN12" s="1"/>
      <c r="KKO12" s="10" t="s">
        <v>35</v>
      </c>
      <c r="KKP12" s="10"/>
      <c r="KKQ12" s="9" t="s">
        <v>34</v>
      </c>
      <c r="KKR12" s="9"/>
      <c r="KKS12" s="9"/>
      <c r="KKT12" s="9"/>
      <c r="KKU12" s="9"/>
      <c r="KKV12" s="1"/>
      <c r="KKW12" s="10" t="s">
        <v>35</v>
      </c>
      <c r="KKX12" s="10"/>
      <c r="KKY12" s="9" t="s">
        <v>34</v>
      </c>
      <c r="KKZ12" s="9"/>
      <c r="KLA12" s="9"/>
      <c r="KLB12" s="9"/>
      <c r="KLC12" s="9"/>
      <c r="KLD12" s="1"/>
      <c r="KLE12" s="10" t="s">
        <v>35</v>
      </c>
      <c r="KLF12" s="10"/>
      <c r="KLG12" s="9" t="s">
        <v>34</v>
      </c>
      <c r="KLH12" s="9"/>
      <c r="KLI12" s="9"/>
      <c r="KLJ12" s="9"/>
      <c r="KLK12" s="9"/>
      <c r="KLL12" s="1"/>
      <c r="KLM12" s="10" t="s">
        <v>35</v>
      </c>
      <c r="KLN12" s="10"/>
      <c r="KLO12" s="9" t="s">
        <v>34</v>
      </c>
      <c r="KLP12" s="9"/>
      <c r="KLQ12" s="9"/>
      <c r="KLR12" s="9"/>
      <c r="KLS12" s="9"/>
      <c r="KLT12" s="1"/>
      <c r="KLU12" s="10" t="s">
        <v>35</v>
      </c>
      <c r="KLV12" s="10"/>
      <c r="KLW12" s="9" t="s">
        <v>34</v>
      </c>
      <c r="KLX12" s="9"/>
      <c r="KLY12" s="9"/>
      <c r="KLZ12" s="9"/>
      <c r="KMA12" s="9"/>
      <c r="KMB12" s="1"/>
      <c r="KMC12" s="10" t="s">
        <v>35</v>
      </c>
      <c r="KMD12" s="10"/>
      <c r="KME12" s="9" t="s">
        <v>34</v>
      </c>
      <c r="KMF12" s="9"/>
      <c r="KMG12" s="9"/>
      <c r="KMH12" s="9"/>
      <c r="KMI12" s="9"/>
      <c r="KMJ12" s="1"/>
      <c r="KMK12" s="10" t="s">
        <v>35</v>
      </c>
      <c r="KML12" s="10"/>
      <c r="KMM12" s="9" t="s">
        <v>34</v>
      </c>
      <c r="KMN12" s="9"/>
      <c r="KMO12" s="9"/>
      <c r="KMP12" s="9"/>
      <c r="KMQ12" s="9"/>
      <c r="KMR12" s="1"/>
      <c r="KMS12" s="10" t="s">
        <v>35</v>
      </c>
      <c r="KMT12" s="10"/>
      <c r="KMU12" s="9" t="s">
        <v>34</v>
      </c>
      <c r="KMV12" s="9"/>
      <c r="KMW12" s="9"/>
      <c r="KMX12" s="9"/>
      <c r="KMY12" s="9"/>
      <c r="KMZ12" s="1"/>
      <c r="KNA12" s="10" t="s">
        <v>35</v>
      </c>
      <c r="KNB12" s="10"/>
      <c r="KNC12" s="9" t="s">
        <v>34</v>
      </c>
      <c r="KND12" s="9"/>
      <c r="KNE12" s="9"/>
      <c r="KNF12" s="9"/>
      <c r="KNG12" s="9"/>
      <c r="KNH12" s="1"/>
      <c r="KNI12" s="10" t="s">
        <v>35</v>
      </c>
      <c r="KNJ12" s="10"/>
      <c r="KNK12" s="9" t="s">
        <v>34</v>
      </c>
      <c r="KNL12" s="9"/>
      <c r="KNM12" s="9"/>
      <c r="KNN12" s="9"/>
      <c r="KNO12" s="9"/>
      <c r="KNP12" s="1"/>
      <c r="KNQ12" s="10" t="s">
        <v>35</v>
      </c>
      <c r="KNR12" s="10"/>
      <c r="KNS12" s="9" t="s">
        <v>34</v>
      </c>
      <c r="KNT12" s="9"/>
      <c r="KNU12" s="9"/>
      <c r="KNV12" s="9"/>
      <c r="KNW12" s="9"/>
      <c r="KNX12" s="1"/>
      <c r="KNY12" s="10" t="s">
        <v>35</v>
      </c>
      <c r="KNZ12" s="10"/>
      <c r="KOA12" s="9" t="s">
        <v>34</v>
      </c>
      <c r="KOB12" s="9"/>
      <c r="KOC12" s="9"/>
      <c r="KOD12" s="9"/>
      <c r="KOE12" s="9"/>
      <c r="KOF12" s="1"/>
      <c r="KOG12" s="10" t="s">
        <v>35</v>
      </c>
      <c r="KOH12" s="10"/>
      <c r="KOI12" s="9" t="s">
        <v>34</v>
      </c>
      <c r="KOJ12" s="9"/>
      <c r="KOK12" s="9"/>
      <c r="KOL12" s="9"/>
      <c r="KOM12" s="9"/>
      <c r="KON12" s="1"/>
      <c r="KOO12" s="10" t="s">
        <v>35</v>
      </c>
      <c r="KOP12" s="10"/>
      <c r="KOQ12" s="9" t="s">
        <v>34</v>
      </c>
      <c r="KOR12" s="9"/>
      <c r="KOS12" s="9"/>
      <c r="KOT12" s="9"/>
      <c r="KOU12" s="9"/>
      <c r="KOV12" s="1"/>
      <c r="KOW12" s="10" t="s">
        <v>35</v>
      </c>
      <c r="KOX12" s="10"/>
      <c r="KOY12" s="9" t="s">
        <v>34</v>
      </c>
      <c r="KOZ12" s="9"/>
      <c r="KPA12" s="9"/>
      <c r="KPB12" s="9"/>
      <c r="KPC12" s="9"/>
      <c r="KPD12" s="1"/>
      <c r="KPE12" s="10" t="s">
        <v>35</v>
      </c>
      <c r="KPF12" s="10"/>
      <c r="KPG12" s="9" t="s">
        <v>34</v>
      </c>
      <c r="KPH12" s="9"/>
      <c r="KPI12" s="9"/>
      <c r="KPJ12" s="9"/>
      <c r="KPK12" s="9"/>
      <c r="KPL12" s="1"/>
      <c r="KPM12" s="10" t="s">
        <v>35</v>
      </c>
      <c r="KPN12" s="10"/>
      <c r="KPO12" s="9" t="s">
        <v>34</v>
      </c>
      <c r="KPP12" s="9"/>
      <c r="KPQ12" s="9"/>
      <c r="KPR12" s="9"/>
      <c r="KPS12" s="9"/>
      <c r="KPT12" s="1"/>
      <c r="KPU12" s="10" t="s">
        <v>35</v>
      </c>
      <c r="KPV12" s="10"/>
      <c r="KPW12" s="9" t="s">
        <v>34</v>
      </c>
      <c r="KPX12" s="9"/>
      <c r="KPY12" s="9"/>
      <c r="KPZ12" s="9"/>
      <c r="KQA12" s="9"/>
      <c r="KQB12" s="1"/>
      <c r="KQC12" s="10" t="s">
        <v>35</v>
      </c>
      <c r="KQD12" s="10"/>
      <c r="KQE12" s="9" t="s">
        <v>34</v>
      </c>
      <c r="KQF12" s="9"/>
      <c r="KQG12" s="9"/>
      <c r="KQH12" s="9"/>
      <c r="KQI12" s="9"/>
      <c r="KQJ12" s="1"/>
      <c r="KQK12" s="10" t="s">
        <v>35</v>
      </c>
      <c r="KQL12" s="10"/>
      <c r="KQM12" s="9" t="s">
        <v>34</v>
      </c>
      <c r="KQN12" s="9"/>
      <c r="KQO12" s="9"/>
      <c r="KQP12" s="9"/>
      <c r="KQQ12" s="9"/>
      <c r="KQR12" s="1"/>
      <c r="KQS12" s="10" t="s">
        <v>35</v>
      </c>
      <c r="KQT12" s="10"/>
      <c r="KQU12" s="9" t="s">
        <v>34</v>
      </c>
      <c r="KQV12" s="9"/>
      <c r="KQW12" s="9"/>
      <c r="KQX12" s="9"/>
      <c r="KQY12" s="9"/>
      <c r="KQZ12" s="1"/>
      <c r="KRA12" s="10" t="s">
        <v>35</v>
      </c>
      <c r="KRB12" s="10"/>
      <c r="KRC12" s="9" t="s">
        <v>34</v>
      </c>
      <c r="KRD12" s="9"/>
      <c r="KRE12" s="9"/>
      <c r="KRF12" s="9"/>
      <c r="KRG12" s="9"/>
      <c r="KRH12" s="1"/>
      <c r="KRI12" s="10" t="s">
        <v>35</v>
      </c>
      <c r="KRJ12" s="10"/>
      <c r="KRK12" s="9" t="s">
        <v>34</v>
      </c>
      <c r="KRL12" s="9"/>
      <c r="KRM12" s="9"/>
      <c r="KRN12" s="9"/>
      <c r="KRO12" s="9"/>
      <c r="KRP12" s="1"/>
      <c r="KRQ12" s="10" t="s">
        <v>35</v>
      </c>
      <c r="KRR12" s="10"/>
      <c r="KRS12" s="9" t="s">
        <v>34</v>
      </c>
      <c r="KRT12" s="9"/>
      <c r="KRU12" s="9"/>
      <c r="KRV12" s="9"/>
      <c r="KRW12" s="9"/>
      <c r="KRX12" s="1"/>
      <c r="KRY12" s="10" t="s">
        <v>35</v>
      </c>
      <c r="KRZ12" s="10"/>
      <c r="KSA12" s="9" t="s">
        <v>34</v>
      </c>
      <c r="KSB12" s="9"/>
      <c r="KSC12" s="9"/>
      <c r="KSD12" s="9"/>
      <c r="KSE12" s="9"/>
      <c r="KSF12" s="1"/>
      <c r="KSG12" s="10" t="s">
        <v>35</v>
      </c>
      <c r="KSH12" s="10"/>
      <c r="KSI12" s="9" t="s">
        <v>34</v>
      </c>
      <c r="KSJ12" s="9"/>
      <c r="KSK12" s="9"/>
      <c r="KSL12" s="9"/>
      <c r="KSM12" s="9"/>
      <c r="KSN12" s="1"/>
      <c r="KSO12" s="10" t="s">
        <v>35</v>
      </c>
      <c r="KSP12" s="10"/>
      <c r="KSQ12" s="9" t="s">
        <v>34</v>
      </c>
      <c r="KSR12" s="9"/>
      <c r="KSS12" s="9"/>
      <c r="KST12" s="9"/>
      <c r="KSU12" s="9"/>
      <c r="KSV12" s="1"/>
      <c r="KSW12" s="10" t="s">
        <v>35</v>
      </c>
      <c r="KSX12" s="10"/>
      <c r="KSY12" s="9" t="s">
        <v>34</v>
      </c>
      <c r="KSZ12" s="9"/>
      <c r="KTA12" s="9"/>
      <c r="KTB12" s="9"/>
      <c r="KTC12" s="9"/>
      <c r="KTD12" s="1"/>
      <c r="KTE12" s="10" t="s">
        <v>35</v>
      </c>
      <c r="KTF12" s="10"/>
      <c r="KTG12" s="9" t="s">
        <v>34</v>
      </c>
      <c r="KTH12" s="9"/>
      <c r="KTI12" s="9"/>
      <c r="KTJ12" s="9"/>
      <c r="KTK12" s="9"/>
      <c r="KTL12" s="1"/>
      <c r="KTM12" s="10" t="s">
        <v>35</v>
      </c>
      <c r="KTN12" s="10"/>
      <c r="KTO12" s="9" t="s">
        <v>34</v>
      </c>
      <c r="KTP12" s="9"/>
      <c r="KTQ12" s="9"/>
      <c r="KTR12" s="9"/>
      <c r="KTS12" s="9"/>
      <c r="KTT12" s="1"/>
      <c r="KTU12" s="10" t="s">
        <v>35</v>
      </c>
      <c r="KTV12" s="10"/>
      <c r="KTW12" s="9" t="s">
        <v>34</v>
      </c>
      <c r="KTX12" s="9"/>
      <c r="KTY12" s="9"/>
      <c r="KTZ12" s="9"/>
      <c r="KUA12" s="9"/>
      <c r="KUB12" s="1"/>
      <c r="KUC12" s="10" t="s">
        <v>35</v>
      </c>
      <c r="KUD12" s="10"/>
      <c r="KUE12" s="9" t="s">
        <v>34</v>
      </c>
      <c r="KUF12" s="9"/>
      <c r="KUG12" s="9"/>
      <c r="KUH12" s="9"/>
      <c r="KUI12" s="9"/>
      <c r="KUJ12" s="1"/>
      <c r="KUK12" s="10" t="s">
        <v>35</v>
      </c>
      <c r="KUL12" s="10"/>
      <c r="KUM12" s="9" t="s">
        <v>34</v>
      </c>
      <c r="KUN12" s="9"/>
      <c r="KUO12" s="9"/>
      <c r="KUP12" s="9"/>
      <c r="KUQ12" s="9"/>
      <c r="KUR12" s="1"/>
      <c r="KUS12" s="10" t="s">
        <v>35</v>
      </c>
      <c r="KUT12" s="10"/>
      <c r="KUU12" s="9" t="s">
        <v>34</v>
      </c>
      <c r="KUV12" s="9"/>
      <c r="KUW12" s="9"/>
      <c r="KUX12" s="9"/>
      <c r="KUY12" s="9"/>
      <c r="KUZ12" s="1"/>
      <c r="KVA12" s="10" t="s">
        <v>35</v>
      </c>
      <c r="KVB12" s="10"/>
      <c r="KVC12" s="9" t="s">
        <v>34</v>
      </c>
      <c r="KVD12" s="9"/>
      <c r="KVE12" s="9"/>
      <c r="KVF12" s="9"/>
      <c r="KVG12" s="9"/>
      <c r="KVH12" s="1"/>
      <c r="KVI12" s="10" t="s">
        <v>35</v>
      </c>
      <c r="KVJ12" s="10"/>
      <c r="KVK12" s="9" t="s">
        <v>34</v>
      </c>
      <c r="KVL12" s="9"/>
      <c r="KVM12" s="9"/>
      <c r="KVN12" s="9"/>
      <c r="KVO12" s="9"/>
      <c r="KVP12" s="1"/>
      <c r="KVQ12" s="10" t="s">
        <v>35</v>
      </c>
      <c r="KVR12" s="10"/>
      <c r="KVS12" s="9" t="s">
        <v>34</v>
      </c>
      <c r="KVT12" s="9"/>
      <c r="KVU12" s="9"/>
      <c r="KVV12" s="9"/>
      <c r="KVW12" s="9"/>
      <c r="KVX12" s="1"/>
      <c r="KVY12" s="10" t="s">
        <v>35</v>
      </c>
      <c r="KVZ12" s="10"/>
      <c r="KWA12" s="9" t="s">
        <v>34</v>
      </c>
      <c r="KWB12" s="9"/>
      <c r="KWC12" s="9"/>
      <c r="KWD12" s="9"/>
      <c r="KWE12" s="9"/>
      <c r="KWF12" s="1"/>
      <c r="KWG12" s="10" t="s">
        <v>35</v>
      </c>
      <c r="KWH12" s="10"/>
      <c r="KWI12" s="9" t="s">
        <v>34</v>
      </c>
      <c r="KWJ12" s="9"/>
      <c r="KWK12" s="9"/>
      <c r="KWL12" s="9"/>
      <c r="KWM12" s="9"/>
      <c r="KWN12" s="1"/>
      <c r="KWO12" s="10" t="s">
        <v>35</v>
      </c>
      <c r="KWP12" s="10"/>
      <c r="KWQ12" s="9" t="s">
        <v>34</v>
      </c>
      <c r="KWR12" s="9"/>
      <c r="KWS12" s="9"/>
      <c r="KWT12" s="9"/>
      <c r="KWU12" s="9"/>
      <c r="KWV12" s="1"/>
      <c r="KWW12" s="10" t="s">
        <v>35</v>
      </c>
      <c r="KWX12" s="10"/>
      <c r="KWY12" s="9" t="s">
        <v>34</v>
      </c>
      <c r="KWZ12" s="9"/>
      <c r="KXA12" s="9"/>
      <c r="KXB12" s="9"/>
      <c r="KXC12" s="9"/>
      <c r="KXD12" s="1"/>
      <c r="KXE12" s="10" t="s">
        <v>35</v>
      </c>
      <c r="KXF12" s="10"/>
      <c r="KXG12" s="9" t="s">
        <v>34</v>
      </c>
      <c r="KXH12" s="9"/>
      <c r="KXI12" s="9"/>
      <c r="KXJ12" s="9"/>
      <c r="KXK12" s="9"/>
      <c r="KXL12" s="1"/>
      <c r="KXM12" s="10" t="s">
        <v>35</v>
      </c>
      <c r="KXN12" s="10"/>
      <c r="KXO12" s="9" t="s">
        <v>34</v>
      </c>
      <c r="KXP12" s="9"/>
      <c r="KXQ12" s="9"/>
      <c r="KXR12" s="9"/>
      <c r="KXS12" s="9"/>
      <c r="KXT12" s="1"/>
      <c r="KXU12" s="10" t="s">
        <v>35</v>
      </c>
      <c r="KXV12" s="10"/>
      <c r="KXW12" s="9" t="s">
        <v>34</v>
      </c>
      <c r="KXX12" s="9"/>
      <c r="KXY12" s="9"/>
      <c r="KXZ12" s="9"/>
      <c r="KYA12" s="9"/>
      <c r="KYB12" s="1"/>
      <c r="KYC12" s="10" t="s">
        <v>35</v>
      </c>
      <c r="KYD12" s="10"/>
      <c r="KYE12" s="9" t="s">
        <v>34</v>
      </c>
      <c r="KYF12" s="9"/>
      <c r="KYG12" s="9"/>
      <c r="KYH12" s="9"/>
      <c r="KYI12" s="9"/>
      <c r="KYJ12" s="1"/>
      <c r="KYK12" s="10" t="s">
        <v>35</v>
      </c>
      <c r="KYL12" s="10"/>
      <c r="KYM12" s="9" t="s">
        <v>34</v>
      </c>
      <c r="KYN12" s="9"/>
      <c r="KYO12" s="9"/>
      <c r="KYP12" s="9"/>
      <c r="KYQ12" s="9"/>
      <c r="KYR12" s="1"/>
      <c r="KYS12" s="10" t="s">
        <v>35</v>
      </c>
      <c r="KYT12" s="10"/>
      <c r="KYU12" s="9" t="s">
        <v>34</v>
      </c>
      <c r="KYV12" s="9"/>
      <c r="KYW12" s="9"/>
      <c r="KYX12" s="9"/>
      <c r="KYY12" s="9"/>
      <c r="KYZ12" s="1"/>
      <c r="KZA12" s="10" t="s">
        <v>35</v>
      </c>
      <c r="KZB12" s="10"/>
      <c r="KZC12" s="9" t="s">
        <v>34</v>
      </c>
      <c r="KZD12" s="9"/>
      <c r="KZE12" s="9"/>
      <c r="KZF12" s="9"/>
      <c r="KZG12" s="9"/>
      <c r="KZH12" s="1"/>
      <c r="KZI12" s="10" t="s">
        <v>35</v>
      </c>
      <c r="KZJ12" s="10"/>
      <c r="KZK12" s="9" t="s">
        <v>34</v>
      </c>
      <c r="KZL12" s="9"/>
      <c r="KZM12" s="9"/>
      <c r="KZN12" s="9"/>
      <c r="KZO12" s="9"/>
      <c r="KZP12" s="1"/>
      <c r="KZQ12" s="10" t="s">
        <v>35</v>
      </c>
      <c r="KZR12" s="10"/>
      <c r="KZS12" s="9" t="s">
        <v>34</v>
      </c>
      <c r="KZT12" s="9"/>
      <c r="KZU12" s="9"/>
      <c r="KZV12" s="9"/>
      <c r="KZW12" s="9"/>
      <c r="KZX12" s="1"/>
      <c r="KZY12" s="10" t="s">
        <v>35</v>
      </c>
      <c r="KZZ12" s="10"/>
      <c r="LAA12" s="9" t="s">
        <v>34</v>
      </c>
      <c r="LAB12" s="9"/>
      <c r="LAC12" s="9"/>
      <c r="LAD12" s="9"/>
      <c r="LAE12" s="9"/>
      <c r="LAF12" s="1"/>
      <c r="LAG12" s="10" t="s">
        <v>35</v>
      </c>
      <c r="LAH12" s="10"/>
      <c r="LAI12" s="9" t="s">
        <v>34</v>
      </c>
      <c r="LAJ12" s="9"/>
      <c r="LAK12" s="9"/>
      <c r="LAL12" s="9"/>
      <c r="LAM12" s="9"/>
      <c r="LAN12" s="1"/>
      <c r="LAO12" s="10" t="s">
        <v>35</v>
      </c>
      <c r="LAP12" s="10"/>
      <c r="LAQ12" s="9" t="s">
        <v>34</v>
      </c>
      <c r="LAR12" s="9"/>
      <c r="LAS12" s="9"/>
      <c r="LAT12" s="9"/>
      <c r="LAU12" s="9"/>
      <c r="LAV12" s="1"/>
      <c r="LAW12" s="10" t="s">
        <v>35</v>
      </c>
      <c r="LAX12" s="10"/>
      <c r="LAY12" s="9" t="s">
        <v>34</v>
      </c>
      <c r="LAZ12" s="9"/>
      <c r="LBA12" s="9"/>
      <c r="LBB12" s="9"/>
      <c r="LBC12" s="9"/>
      <c r="LBD12" s="1"/>
      <c r="LBE12" s="10" t="s">
        <v>35</v>
      </c>
      <c r="LBF12" s="10"/>
      <c r="LBG12" s="9" t="s">
        <v>34</v>
      </c>
      <c r="LBH12" s="9"/>
      <c r="LBI12" s="9"/>
      <c r="LBJ12" s="9"/>
      <c r="LBK12" s="9"/>
      <c r="LBL12" s="1"/>
      <c r="LBM12" s="10" t="s">
        <v>35</v>
      </c>
      <c r="LBN12" s="10"/>
      <c r="LBO12" s="9" t="s">
        <v>34</v>
      </c>
      <c r="LBP12" s="9"/>
      <c r="LBQ12" s="9"/>
      <c r="LBR12" s="9"/>
      <c r="LBS12" s="9"/>
      <c r="LBT12" s="1"/>
      <c r="LBU12" s="10" t="s">
        <v>35</v>
      </c>
      <c r="LBV12" s="10"/>
      <c r="LBW12" s="9" t="s">
        <v>34</v>
      </c>
      <c r="LBX12" s="9"/>
      <c r="LBY12" s="9"/>
      <c r="LBZ12" s="9"/>
      <c r="LCA12" s="9"/>
      <c r="LCB12" s="1"/>
      <c r="LCC12" s="10" t="s">
        <v>35</v>
      </c>
      <c r="LCD12" s="10"/>
      <c r="LCE12" s="9" t="s">
        <v>34</v>
      </c>
      <c r="LCF12" s="9"/>
      <c r="LCG12" s="9"/>
      <c r="LCH12" s="9"/>
      <c r="LCI12" s="9"/>
      <c r="LCJ12" s="1"/>
      <c r="LCK12" s="10" t="s">
        <v>35</v>
      </c>
      <c r="LCL12" s="10"/>
      <c r="LCM12" s="9" t="s">
        <v>34</v>
      </c>
      <c r="LCN12" s="9"/>
      <c r="LCO12" s="9"/>
      <c r="LCP12" s="9"/>
      <c r="LCQ12" s="9"/>
      <c r="LCR12" s="1"/>
      <c r="LCS12" s="10" t="s">
        <v>35</v>
      </c>
      <c r="LCT12" s="10"/>
      <c r="LCU12" s="9" t="s">
        <v>34</v>
      </c>
      <c r="LCV12" s="9"/>
      <c r="LCW12" s="9"/>
      <c r="LCX12" s="9"/>
      <c r="LCY12" s="9"/>
      <c r="LCZ12" s="1"/>
      <c r="LDA12" s="10" t="s">
        <v>35</v>
      </c>
      <c r="LDB12" s="10"/>
      <c r="LDC12" s="9" t="s">
        <v>34</v>
      </c>
      <c r="LDD12" s="9"/>
      <c r="LDE12" s="9"/>
      <c r="LDF12" s="9"/>
      <c r="LDG12" s="9"/>
      <c r="LDH12" s="1"/>
      <c r="LDI12" s="10" t="s">
        <v>35</v>
      </c>
      <c r="LDJ12" s="10"/>
      <c r="LDK12" s="9" t="s">
        <v>34</v>
      </c>
      <c r="LDL12" s="9"/>
      <c r="LDM12" s="9"/>
      <c r="LDN12" s="9"/>
      <c r="LDO12" s="9"/>
      <c r="LDP12" s="1"/>
      <c r="LDQ12" s="10" t="s">
        <v>35</v>
      </c>
      <c r="LDR12" s="10"/>
      <c r="LDS12" s="9" t="s">
        <v>34</v>
      </c>
      <c r="LDT12" s="9"/>
      <c r="LDU12" s="9"/>
      <c r="LDV12" s="9"/>
      <c r="LDW12" s="9"/>
      <c r="LDX12" s="1"/>
      <c r="LDY12" s="10" t="s">
        <v>35</v>
      </c>
      <c r="LDZ12" s="10"/>
      <c r="LEA12" s="9" t="s">
        <v>34</v>
      </c>
      <c r="LEB12" s="9"/>
      <c r="LEC12" s="9"/>
      <c r="LED12" s="9"/>
      <c r="LEE12" s="9"/>
      <c r="LEF12" s="1"/>
      <c r="LEG12" s="10" t="s">
        <v>35</v>
      </c>
      <c r="LEH12" s="10"/>
      <c r="LEI12" s="9" t="s">
        <v>34</v>
      </c>
      <c r="LEJ12" s="9"/>
      <c r="LEK12" s="9"/>
      <c r="LEL12" s="9"/>
      <c r="LEM12" s="9"/>
      <c r="LEN12" s="1"/>
      <c r="LEO12" s="10" t="s">
        <v>35</v>
      </c>
      <c r="LEP12" s="10"/>
      <c r="LEQ12" s="9" t="s">
        <v>34</v>
      </c>
      <c r="LER12" s="9"/>
      <c r="LES12" s="9"/>
      <c r="LET12" s="9"/>
      <c r="LEU12" s="9"/>
      <c r="LEV12" s="1"/>
      <c r="LEW12" s="10" t="s">
        <v>35</v>
      </c>
      <c r="LEX12" s="10"/>
      <c r="LEY12" s="9" t="s">
        <v>34</v>
      </c>
      <c r="LEZ12" s="9"/>
      <c r="LFA12" s="9"/>
      <c r="LFB12" s="9"/>
      <c r="LFC12" s="9"/>
      <c r="LFD12" s="1"/>
      <c r="LFE12" s="10" t="s">
        <v>35</v>
      </c>
      <c r="LFF12" s="10"/>
      <c r="LFG12" s="9" t="s">
        <v>34</v>
      </c>
      <c r="LFH12" s="9"/>
      <c r="LFI12" s="9"/>
      <c r="LFJ12" s="9"/>
      <c r="LFK12" s="9"/>
      <c r="LFL12" s="1"/>
      <c r="LFM12" s="10" t="s">
        <v>35</v>
      </c>
      <c r="LFN12" s="10"/>
      <c r="LFO12" s="9" t="s">
        <v>34</v>
      </c>
      <c r="LFP12" s="9"/>
      <c r="LFQ12" s="9"/>
      <c r="LFR12" s="9"/>
      <c r="LFS12" s="9"/>
      <c r="LFT12" s="1"/>
      <c r="LFU12" s="10" t="s">
        <v>35</v>
      </c>
      <c r="LFV12" s="10"/>
      <c r="LFW12" s="9" t="s">
        <v>34</v>
      </c>
      <c r="LFX12" s="9"/>
      <c r="LFY12" s="9"/>
      <c r="LFZ12" s="9"/>
      <c r="LGA12" s="9"/>
      <c r="LGB12" s="1"/>
      <c r="LGC12" s="10" t="s">
        <v>35</v>
      </c>
      <c r="LGD12" s="10"/>
      <c r="LGE12" s="9" t="s">
        <v>34</v>
      </c>
      <c r="LGF12" s="9"/>
      <c r="LGG12" s="9"/>
      <c r="LGH12" s="9"/>
      <c r="LGI12" s="9"/>
      <c r="LGJ12" s="1"/>
      <c r="LGK12" s="10" t="s">
        <v>35</v>
      </c>
      <c r="LGL12" s="10"/>
      <c r="LGM12" s="9" t="s">
        <v>34</v>
      </c>
      <c r="LGN12" s="9"/>
      <c r="LGO12" s="9"/>
      <c r="LGP12" s="9"/>
      <c r="LGQ12" s="9"/>
      <c r="LGR12" s="1"/>
      <c r="LGS12" s="10" t="s">
        <v>35</v>
      </c>
      <c r="LGT12" s="10"/>
      <c r="LGU12" s="9" t="s">
        <v>34</v>
      </c>
      <c r="LGV12" s="9"/>
      <c r="LGW12" s="9"/>
      <c r="LGX12" s="9"/>
      <c r="LGY12" s="9"/>
      <c r="LGZ12" s="1"/>
      <c r="LHA12" s="10" t="s">
        <v>35</v>
      </c>
      <c r="LHB12" s="10"/>
      <c r="LHC12" s="9" t="s">
        <v>34</v>
      </c>
      <c r="LHD12" s="9"/>
      <c r="LHE12" s="9"/>
      <c r="LHF12" s="9"/>
      <c r="LHG12" s="9"/>
      <c r="LHH12" s="1"/>
      <c r="LHI12" s="10" t="s">
        <v>35</v>
      </c>
      <c r="LHJ12" s="10"/>
      <c r="LHK12" s="9" t="s">
        <v>34</v>
      </c>
      <c r="LHL12" s="9"/>
      <c r="LHM12" s="9"/>
      <c r="LHN12" s="9"/>
      <c r="LHO12" s="9"/>
      <c r="LHP12" s="1"/>
      <c r="LHQ12" s="10" t="s">
        <v>35</v>
      </c>
      <c r="LHR12" s="10"/>
      <c r="LHS12" s="9" t="s">
        <v>34</v>
      </c>
      <c r="LHT12" s="9"/>
      <c r="LHU12" s="9"/>
      <c r="LHV12" s="9"/>
      <c r="LHW12" s="9"/>
      <c r="LHX12" s="1"/>
      <c r="LHY12" s="10" t="s">
        <v>35</v>
      </c>
      <c r="LHZ12" s="10"/>
      <c r="LIA12" s="9" t="s">
        <v>34</v>
      </c>
      <c r="LIB12" s="9"/>
      <c r="LIC12" s="9"/>
      <c r="LID12" s="9"/>
      <c r="LIE12" s="9"/>
      <c r="LIF12" s="1"/>
      <c r="LIG12" s="10" t="s">
        <v>35</v>
      </c>
      <c r="LIH12" s="10"/>
      <c r="LII12" s="9" t="s">
        <v>34</v>
      </c>
      <c r="LIJ12" s="9"/>
      <c r="LIK12" s="9"/>
      <c r="LIL12" s="9"/>
      <c r="LIM12" s="9"/>
      <c r="LIN12" s="1"/>
      <c r="LIO12" s="10" t="s">
        <v>35</v>
      </c>
      <c r="LIP12" s="10"/>
      <c r="LIQ12" s="9" t="s">
        <v>34</v>
      </c>
      <c r="LIR12" s="9"/>
      <c r="LIS12" s="9"/>
      <c r="LIT12" s="9"/>
      <c r="LIU12" s="9"/>
      <c r="LIV12" s="1"/>
      <c r="LIW12" s="10" t="s">
        <v>35</v>
      </c>
      <c r="LIX12" s="10"/>
      <c r="LIY12" s="9" t="s">
        <v>34</v>
      </c>
      <c r="LIZ12" s="9"/>
      <c r="LJA12" s="9"/>
      <c r="LJB12" s="9"/>
      <c r="LJC12" s="9"/>
      <c r="LJD12" s="1"/>
      <c r="LJE12" s="10" t="s">
        <v>35</v>
      </c>
      <c r="LJF12" s="10"/>
      <c r="LJG12" s="9" t="s">
        <v>34</v>
      </c>
      <c r="LJH12" s="9"/>
      <c r="LJI12" s="9"/>
      <c r="LJJ12" s="9"/>
      <c r="LJK12" s="9"/>
      <c r="LJL12" s="1"/>
      <c r="LJM12" s="10" t="s">
        <v>35</v>
      </c>
      <c r="LJN12" s="10"/>
      <c r="LJO12" s="9" t="s">
        <v>34</v>
      </c>
      <c r="LJP12" s="9"/>
      <c r="LJQ12" s="9"/>
      <c r="LJR12" s="9"/>
      <c r="LJS12" s="9"/>
      <c r="LJT12" s="1"/>
      <c r="LJU12" s="10" t="s">
        <v>35</v>
      </c>
      <c r="LJV12" s="10"/>
      <c r="LJW12" s="9" t="s">
        <v>34</v>
      </c>
      <c r="LJX12" s="9"/>
      <c r="LJY12" s="9"/>
      <c r="LJZ12" s="9"/>
      <c r="LKA12" s="9"/>
      <c r="LKB12" s="1"/>
      <c r="LKC12" s="10" t="s">
        <v>35</v>
      </c>
      <c r="LKD12" s="10"/>
      <c r="LKE12" s="9" t="s">
        <v>34</v>
      </c>
      <c r="LKF12" s="9"/>
      <c r="LKG12" s="9"/>
      <c r="LKH12" s="9"/>
      <c r="LKI12" s="9"/>
      <c r="LKJ12" s="1"/>
      <c r="LKK12" s="10" t="s">
        <v>35</v>
      </c>
      <c r="LKL12" s="10"/>
      <c r="LKM12" s="9" t="s">
        <v>34</v>
      </c>
      <c r="LKN12" s="9"/>
      <c r="LKO12" s="9"/>
      <c r="LKP12" s="9"/>
      <c r="LKQ12" s="9"/>
      <c r="LKR12" s="1"/>
      <c r="LKS12" s="10" t="s">
        <v>35</v>
      </c>
      <c r="LKT12" s="10"/>
      <c r="LKU12" s="9" t="s">
        <v>34</v>
      </c>
      <c r="LKV12" s="9"/>
      <c r="LKW12" s="9"/>
      <c r="LKX12" s="9"/>
      <c r="LKY12" s="9"/>
      <c r="LKZ12" s="1"/>
      <c r="LLA12" s="10" t="s">
        <v>35</v>
      </c>
      <c r="LLB12" s="10"/>
      <c r="LLC12" s="9" t="s">
        <v>34</v>
      </c>
      <c r="LLD12" s="9"/>
      <c r="LLE12" s="9"/>
      <c r="LLF12" s="9"/>
      <c r="LLG12" s="9"/>
      <c r="LLH12" s="1"/>
      <c r="LLI12" s="10" t="s">
        <v>35</v>
      </c>
      <c r="LLJ12" s="10"/>
      <c r="LLK12" s="9" t="s">
        <v>34</v>
      </c>
      <c r="LLL12" s="9"/>
      <c r="LLM12" s="9"/>
      <c r="LLN12" s="9"/>
      <c r="LLO12" s="9"/>
      <c r="LLP12" s="1"/>
      <c r="LLQ12" s="10" t="s">
        <v>35</v>
      </c>
      <c r="LLR12" s="10"/>
      <c r="LLS12" s="9" t="s">
        <v>34</v>
      </c>
      <c r="LLT12" s="9"/>
      <c r="LLU12" s="9"/>
      <c r="LLV12" s="9"/>
      <c r="LLW12" s="9"/>
      <c r="LLX12" s="1"/>
      <c r="LLY12" s="10" t="s">
        <v>35</v>
      </c>
      <c r="LLZ12" s="10"/>
      <c r="LMA12" s="9" t="s">
        <v>34</v>
      </c>
      <c r="LMB12" s="9"/>
      <c r="LMC12" s="9"/>
      <c r="LMD12" s="9"/>
      <c r="LME12" s="9"/>
      <c r="LMF12" s="1"/>
      <c r="LMG12" s="10" t="s">
        <v>35</v>
      </c>
      <c r="LMH12" s="10"/>
      <c r="LMI12" s="9" t="s">
        <v>34</v>
      </c>
      <c r="LMJ12" s="9"/>
      <c r="LMK12" s="9"/>
      <c r="LML12" s="9"/>
      <c r="LMM12" s="9"/>
      <c r="LMN12" s="1"/>
      <c r="LMO12" s="10" t="s">
        <v>35</v>
      </c>
      <c r="LMP12" s="10"/>
      <c r="LMQ12" s="9" t="s">
        <v>34</v>
      </c>
      <c r="LMR12" s="9"/>
      <c r="LMS12" s="9"/>
      <c r="LMT12" s="9"/>
      <c r="LMU12" s="9"/>
      <c r="LMV12" s="1"/>
      <c r="LMW12" s="10" t="s">
        <v>35</v>
      </c>
      <c r="LMX12" s="10"/>
      <c r="LMY12" s="9" t="s">
        <v>34</v>
      </c>
      <c r="LMZ12" s="9"/>
      <c r="LNA12" s="9"/>
      <c r="LNB12" s="9"/>
      <c r="LNC12" s="9"/>
      <c r="LND12" s="1"/>
      <c r="LNE12" s="10" t="s">
        <v>35</v>
      </c>
      <c r="LNF12" s="10"/>
      <c r="LNG12" s="9" t="s">
        <v>34</v>
      </c>
      <c r="LNH12" s="9"/>
      <c r="LNI12" s="9"/>
      <c r="LNJ12" s="9"/>
      <c r="LNK12" s="9"/>
      <c r="LNL12" s="1"/>
      <c r="LNM12" s="10" t="s">
        <v>35</v>
      </c>
      <c r="LNN12" s="10"/>
      <c r="LNO12" s="9" t="s">
        <v>34</v>
      </c>
      <c r="LNP12" s="9"/>
      <c r="LNQ12" s="9"/>
      <c r="LNR12" s="9"/>
      <c r="LNS12" s="9"/>
      <c r="LNT12" s="1"/>
      <c r="LNU12" s="10" t="s">
        <v>35</v>
      </c>
      <c r="LNV12" s="10"/>
      <c r="LNW12" s="9" t="s">
        <v>34</v>
      </c>
      <c r="LNX12" s="9"/>
      <c r="LNY12" s="9"/>
      <c r="LNZ12" s="9"/>
      <c r="LOA12" s="9"/>
      <c r="LOB12" s="1"/>
      <c r="LOC12" s="10" t="s">
        <v>35</v>
      </c>
      <c r="LOD12" s="10"/>
      <c r="LOE12" s="9" t="s">
        <v>34</v>
      </c>
      <c r="LOF12" s="9"/>
      <c r="LOG12" s="9"/>
      <c r="LOH12" s="9"/>
      <c r="LOI12" s="9"/>
      <c r="LOJ12" s="1"/>
      <c r="LOK12" s="10" t="s">
        <v>35</v>
      </c>
      <c r="LOL12" s="10"/>
      <c r="LOM12" s="9" t="s">
        <v>34</v>
      </c>
      <c r="LON12" s="9"/>
      <c r="LOO12" s="9"/>
      <c r="LOP12" s="9"/>
      <c r="LOQ12" s="9"/>
      <c r="LOR12" s="1"/>
      <c r="LOS12" s="10" t="s">
        <v>35</v>
      </c>
      <c r="LOT12" s="10"/>
      <c r="LOU12" s="9" t="s">
        <v>34</v>
      </c>
      <c r="LOV12" s="9"/>
      <c r="LOW12" s="9"/>
      <c r="LOX12" s="9"/>
      <c r="LOY12" s="9"/>
      <c r="LOZ12" s="1"/>
      <c r="LPA12" s="10" t="s">
        <v>35</v>
      </c>
      <c r="LPB12" s="10"/>
      <c r="LPC12" s="9" t="s">
        <v>34</v>
      </c>
      <c r="LPD12" s="9"/>
      <c r="LPE12" s="9"/>
      <c r="LPF12" s="9"/>
      <c r="LPG12" s="9"/>
      <c r="LPH12" s="1"/>
      <c r="LPI12" s="10" t="s">
        <v>35</v>
      </c>
      <c r="LPJ12" s="10"/>
      <c r="LPK12" s="9" t="s">
        <v>34</v>
      </c>
      <c r="LPL12" s="9"/>
      <c r="LPM12" s="9"/>
      <c r="LPN12" s="9"/>
      <c r="LPO12" s="9"/>
      <c r="LPP12" s="1"/>
      <c r="LPQ12" s="10" t="s">
        <v>35</v>
      </c>
      <c r="LPR12" s="10"/>
      <c r="LPS12" s="9" t="s">
        <v>34</v>
      </c>
      <c r="LPT12" s="9"/>
      <c r="LPU12" s="9"/>
      <c r="LPV12" s="9"/>
      <c r="LPW12" s="9"/>
      <c r="LPX12" s="1"/>
      <c r="LPY12" s="10" t="s">
        <v>35</v>
      </c>
      <c r="LPZ12" s="10"/>
      <c r="LQA12" s="9" t="s">
        <v>34</v>
      </c>
      <c r="LQB12" s="9"/>
      <c r="LQC12" s="9"/>
      <c r="LQD12" s="9"/>
      <c r="LQE12" s="9"/>
      <c r="LQF12" s="1"/>
      <c r="LQG12" s="10" t="s">
        <v>35</v>
      </c>
      <c r="LQH12" s="10"/>
      <c r="LQI12" s="9" t="s">
        <v>34</v>
      </c>
      <c r="LQJ12" s="9"/>
      <c r="LQK12" s="9"/>
      <c r="LQL12" s="9"/>
      <c r="LQM12" s="9"/>
      <c r="LQN12" s="1"/>
      <c r="LQO12" s="10" t="s">
        <v>35</v>
      </c>
      <c r="LQP12" s="10"/>
      <c r="LQQ12" s="9" t="s">
        <v>34</v>
      </c>
      <c r="LQR12" s="9"/>
      <c r="LQS12" s="9"/>
      <c r="LQT12" s="9"/>
      <c r="LQU12" s="9"/>
      <c r="LQV12" s="1"/>
      <c r="LQW12" s="10" t="s">
        <v>35</v>
      </c>
      <c r="LQX12" s="10"/>
      <c r="LQY12" s="9" t="s">
        <v>34</v>
      </c>
      <c r="LQZ12" s="9"/>
      <c r="LRA12" s="9"/>
      <c r="LRB12" s="9"/>
      <c r="LRC12" s="9"/>
      <c r="LRD12" s="1"/>
      <c r="LRE12" s="10" t="s">
        <v>35</v>
      </c>
      <c r="LRF12" s="10"/>
      <c r="LRG12" s="9" t="s">
        <v>34</v>
      </c>
      <c r="LRH12" s="9"/>
      <c r="LRI12" s="9"/>
      <c r="LRJ12" s="9"/>
      <c r="LRK12" s="9"/>
      <c r="LRL12" s="1"/>
      <c r="LRM12" s="10" t="s">
        <v>35</v>
      </c>
      <c r="LRN12" s="10"/>
      <c r="LRO12" s="9" t="s">
        <v>34</v>
      </c>
      <c r="LRP12" s="9"/>
      <c r="LRQ12" s="9"/>
      <c r="LRR12" s="9"/>
      <c r="LRS12" s="9"/>
      <c r="LRT12" s="1"/>
      <c r="LRU12" s="10" t="s">
        <v>35</v>
      </c>
      <c r="LRV12" s="10"/>
      <c r="LRW12" s="9" t="s">
        <v>34</v>
      </c>
      <c r="LRX12" s="9"/>
      <c r="LRY12" s="9"/>
      <c r="LRZ12" s="9"/>
      <c r="LSA12" s="9"/>
      <c r="LSB12" s="1"/>
      <c r="LSC12" s="10" t="s">
        <v>35</v>
      </c>
      <c r="LSD12" s="10"/>
      <c r="LSE12" s="9" t="s">
        <v>34</v>
      </c>
      <c r="LSF12" s="9"/>
      <c r="LSG12" s="9"/>
      <c r="LSH12" s="9"/>
      <c r="LSI12" s="9"/>
      <c r="LSJ12" s="1"/>
      <c r="LSK12" s="10" t="s">
        <v>35</v>
      </c>
      <c r="LSL12" s="10"/>
      <c r="LSM12" s="9" t="s">
        <v>34</v>
      </c>
      <c r="LSN12" s="9"/>
      <c r="LSO12" s="9"/>
      <c r="LSP12" s="9"/>
      <c r="LSQ12" s="9"/>
      <c r="LSR12" s="1"/>
      <c r="LSS12" s="10" t="s">
        <v>35</v>
      </c>
      <c r="LST12" s="10"/>
      <c r="LSU12" s="9" t="s">
        <v>34</v>
      </c>
      <c r="LSV12" s="9"/>
      <c r="LSW12" s="9"/>
      <c r="LSX12" s="9"/>
      <c r="LSY12" s="9"/>
      <c r="LSZ12" s="1"/>
      <c r="LTA12" s="10" t="s">
        <v>35</v>
      </c>
      <c r="LTB12" s="10"/>
      <c r="LTC12" s="9" t="s">
        <v>34</v>
      </c>
      <c r="LTD12" s="9"/>
      <c r="LTE12" s="9"/>
      <c r="LTF12" s="9"/>
      <c r="LTG12" s="9"/>
      <c r="LTH12" s="1"/>
      <c r="LTI12" s="10" t="s">
        <v>35</v>
      </c>
      <c r="LTJ12" s="10"/>
      <c r="LTK12" s="9" t="s">
        <v>34</v>
      </c>
      <c r="LTL12" s="9"/>
      <c r="LTM12" s="9"/>
      <c r="LTN12" s="9"/>
      <c r="LTO12" s="9"/>
      <c r="LTP12" s="1"/>
      <c r="LTQ12" s="10" t="s">
        <v>35</v>
      </c>
      <c r="LTR12" s="10"/>
      <c r="LTS12" s="9" t="s">
        <v>34</v>
      </c>
      <c r="LTT12" s="9"/>
      <c r="LTU12" s="9"/>
      <c r="LTV12" s="9"/>
      <c r="LTW12" s="9"/>
      <c r="LTX12" s="1"/>
      <c r="LTY12" s="10" t="s">
        <v>35</v>
      </c>
      <c r="LTZ12" s="10"/>
      <c r="LUA12" s="9" t="s">
        <v>34</v>
      </c>
      <c r="LUB12" s="9"/>
      <c r="LUC12" s="9"/>
      <c r="LUD12" s="9"/>
      <c r="LUE12" s="9"/>
      <c r="LUF12" s="1"/>
      <c r="LUG12" s="10" t="s">
        <v>35</v>
      </c>
      <c r="LUH12" s="10"/>
      <c r="LUI12" s="9" t="s">
        <v>34</v>
      </c>
      <c r="LUJ12" s="9"/>
      <c r="LUK12" s="9"/>
      <c r="LUL12" s="9"/>
      <c r="LUM12" s="9"/>
      <c r="LUN12" s="1"/>
      <c r="LUO12" s="10" t="s">
        <v>35</v>
      </c>
      <c r="LUP12" s="10"/>
      <c r="LUQ12" s="9" t="s">
        <v>34</v>
      </c>
      <c r="LUR12" s="9"/>
      <c r="LUS12" s="9"/>
      <c r="LUT12" s="9"/>
      <c r="LUU12" s="9"/>
      <c r="LUV12" s="1"/>
      <c r="LUW12" s="10" t="s">
        <v>35</v>
      </c>
      <c r="LUX12" s="10"/>
      <c r="LUY12" s="9" t="s">
        <v>34</v>
      </c>
      <c r="LUZ12" s="9"/>
      <c r="LVA12" s="9"/>
      <c r="LVB12" s="9"/>
      <c r="LVC12" s="9"/>
      <c r="LVD12" s="1"/>
      <c r="LVE12" s="10" t="s">
        <v>35</v>
      </c>
      <c r="LVF12" s="10"/>
      <c r="LVG12" s="9" t="s">
        <v>34</v>
      </c>
      <c r="LVH12" s="9"/>
      <c r="LVI12" s="9"/>
      <c r="LVJ12" s="9"/>
      <c r="LVK12" s="9"/>
      <c r="LVL12" s="1"/>
      <c r="LVM12" s="10" t="s">
        <v>35</v>
      </c>
      <c r="LVN12" s="10"/>
      <c r="LVO12" s="9" t="s">
        <v>34</v>
      </c>
      <c r="LVP12" s="9"/>
      <c r="LVQ12" s="9"/>
      <c r="LVR12" s="9"/>
      <c r="LVS12" s="9"/>
      <c r="LVT12" s="1"/>
      <c r="LVU12" s="10" t="s">
        <v>35</v>
      </c>
      <c r="LVV12" s="10"/>
      <c r="LVW12" s="9" t="s">
        <v>34</v>
      </c>
      <c r="LVX12" s="9"/>
      <c r="LVY12" s="9"/>
      <c r="LVZ12" s="9"/>
      <c r="LWA12" s="9"/>
      <c r="LWB12" s="1"/>
      <c r="LWC12" s="10" t="s">
        <v>35</v>
      </c>
      <c r="LWD12" s="10"/>
      <c r="LWE12" s="9" t="s">
        <v>34</v>
      </c>
      <c r="LWF12" s="9"/>
      <c r="LWG12" s="9"/>
      <c r="LWH12" s="9"/>
      <c r="LWI12" s="9"/>
      <c r="LWJ12" s="1"/>
      <c r="LWK12" s="10" t="s">
        <v>35</v>
      </c>
      <c r="LWL12" s="10"/>
      <c r="LWM12" s="9" t="s">
        <v>34</v>
      </c>
      <c r="LWN12" s="9"/>
      <c r="LWO12" s="9"/>
      <c r="LWP12" s="9"/>
      <c r="LWQ12" s="9"/>
      <c r="LWR12" s="1"/>
      <c r="LWS12" s="10" t="s">
        <v>35</v>
      </c>
      <c r="LWT12" s="10"/>
      <c r="LWU12" s="9" t="s">
        <v>34</v>
      </c>
      <c r="LWV12" s="9"/>
      <c r="LWW12" s="9"/>
      <c r="LWX12" s="9"/>
      <c r="LWY12" s="9"/>
      <c r="LWZ12" s="1"/>
      <c r="LXA12" s="10" t="s">
        <v>35</v>
      </c>
      <c r="LXB12" s="10"/>
      <c r="LXC12" s="9" t="s">
        <v>34</v>
      </c>
      <c r="LXD12" s="9"/>
      <c r="LXE12" s="9"/>
      <c r="LXF12" s="9"/>
      <c r="LXG12" s="9"/>
      <c r="LXH12" s="1"/>
      <c r="LXI12" s="10" t="s">
        <v>35</v>
      </c>
      <c r="LXJ12" s="10"/>
      <c r="LXK12" s="9" t="s">
        <v>34</v>
      </c>
      <c r="LXL12" s="9"/>
      <c r="LXM12" s="9"/>
      <c r="LXN12" s="9"/>
      <c r="LXO12" s="9"/>
      <c r="LXP12" s="1"/>
      <c r="LXQ12" s="10" t="s">
        <v>35</v>
      </c>
      <c r="LXR12" s="10"/>
      <c r="LXS12" s="9" t="s">
        <v>34</v>
      </c>
      <c r="LXT12" s="9"/>
      <c r="LXU12" s="9"/>
      <c r="LXV12" s="9"/>
      <c r="LXW12" s="9"/>
      <c r="LXX12" s="1"/>
      <c r="LXY12" s="10" t="s">
        <v>35</v>
      </c>
      <c r="LXZ12" s="10"/>
      <c r="LYA12" s="9" t="s">
        <v>34</v>
      </c>
      <c r="LYB12" s="9"/>
      <c r="LYC12" s="9"/>
      <c r="LYD12" s="9"/>
      <c r="LYE12" s="9"/>
      <c r="LYF12" s="1"/>
      <c r="LYG12" s="10" t="s">
        <v>35</v>
      </c>
      <c r="LYH12" s="10"/>
      <c r="LYI12" s="9" t="s">
        <v>34</v>
      </c>
      <c r="LYJ12" s="9"/>
      <c r="LYK12" s="9"/>
      <c r="LYL12" s="9"/>
      <c r="LYM12" s="9"/>
      <c r="LYN12" s="1"/>
      <c r="LYO12" s="10" t="s">
        <v>35</v>
      </c>
      <c r="LYP12" s="10"/>
      <c r="LYQ12" s="9" t="s">
        <v>34</v>
      </c>
      <c r="LYR12" s="9"/>
      <c r="LYS12" s="9"/>
      <c r="LYT12" s="9"/>
      <c r="LYU12" s="9"/>
      <c r="LYV12" s="1"/>
      <c r="LYW12" s="10" t="s">
        <v>35</v>
      </c>
      <c r="LYX12" s="10"/>
      <c r="LYY12" s="9" t="s">
        <v>34</v>
      </c>
      <c r="LYZ12" s="9"/>
      <c r="LZA12" s="9"/>
      <c r="LZB12" s="9"/>
      <c r="LZC12" s="9"/>
      <c r="LZD12" s="1"/>
      <c r="LZE12" s="10" t="s">
        <v>35</v>
      </c>
      <c r="LZF12" s="10"/>
      <c r="LZG12" s="9" t="s">
        <v>34</v>
      </c>
      <c r="LZH12" s="9"/>
      <c r="LZI12" s="9"/>
      <c r="LZJ12" s="9"/>
      <c r="LZK12" s="9"/>
      <c r="LZL12" s="1"/>
      <c r="LZM12" s="10" t="s">
        <v>35</v>
      </c>
      <c r="LZN12" s="10"/>
      <c r="LZO12" s="9" t="s">
        <v>34</v>
      </c>
      <c r="LZP12" s="9"/>
      <c r="LZQ12" s="9"/>
      <c r="LZR12" s="9"/>
      <c r="LZS12" s="9"/>
      <c r="LZT12" s="1"/>
      <c r="LZU12" s="10" t="s">
        <v>35</v>
      </c>
      <c r="LZV12" s="10"/>
      <c r="LZW12" s="9" t="s">
        <v>34</v>
      </c>
      <c r="LZX12" s="9"/>
      <c r="LZY12" s="9"/>
      <c r="LZZ12" s="9"/>
      <c r="MAA12" s="9"/>
      <c r="MAB12" s="1"/>
      <c r="MAC12" s="10" t="s">
        <v>35</v>
      </c>
      <c r="MAD12" s="10"/>
      <c r="MAE12" s="9" t="s">
        <v>34</v>
      </c>
      <c r="MAF12" s="9"/>
      <c r="MAG12" s="9"/>
      <c r="MAH12" s="9"/>
      <c r="MAI12" s="9"/>
      <c r="MAJ12" s="1"/>
      <c r="MAK12" s="10" t="s">
        <v>35</v>
      </c>
      <c r="MAL12" s="10"/>
      <c r="MAM12" s="9" t="s">
        <v>34</v>
      </c>
      <c r="MAN12" s="9"/>
      <c r="MAO12" s="9"/>
      <c r="MAP12" s="9"/>
      <c r="MAQ12" s="9"/>
      <c r="MAR12" s="1"/>
      <c r="MAS12" s="10" t="s">
        <v>35</v>
      </c>
      <c r="MAT12" s="10"/>
      <c r="MAU12" s="9" t="s">
        <v>34</v>
      </c>
      <c r="MAV12" s="9"/>
      <c r="MAW12" s="9"/>
      <c r="MAX12" s="9"/>
      <c r="MAY12" s="9"/>
      <c r="MAZ12" s="1"/>
      <c r="MBA12" s="10" t="s">
        <v>35</v>
      </c>
      <c r="MBB12" s="10"/>
      <c r="MBC12" s="9" t="s">
        <v>34</v>
      </c>
      <c r="MBD12" s="9"/>
      <c r="MBE12" s="9"/>
      <c r="MBF12" s="9"/>
      <c r="MBG12" s="9"/>
      <c r="MBH12" s="1"/>
      <c r="MBI12" s="10" t="s">
        <v>35</v>
      </c>
      <c r="MBJ12" s="10"/>
      <c r="MBK12" s="9" t="s">
        <v>34</v>
      </c>
      <c r="MBL12" s="9"/>
      <c r="MBM12" s="9"/>
      <c r="MBN12" s="9"/>
      <c r="MBO12" s="9"/>
      <c r="MBP12" s="1"/>
      <c r="MBQ12" s="10" t="s">
        <v>35</v>
      </c>
      <c r="MBR12" s="10"/>
      <c r="MBS12" s="9" t="s">
        <v>34</v>
      </c>
      <c r="MBT12" s="9"/>
      <c r="MBU12" s="9"/>
      <c r="MBV12" s="9"/>
      <c r="MBW12" s="9"/>
      <c r="MBX12" s="1"/>
      <c r="MBY12" s="10" t="s">
        <v>35</v>
      </c>
      <c r="MBZ12" s="10"/>
      <c r="MCA12" s="9" t="s">
        <v>34</v>
      </c>
      <c r="MCB12" s="9"/>
      <c r="MCC12" s="9"/>
      <c r="MCD12" s="9"/>
      <c r="MCE12" s="9"/>
      <c r="MCF12" s="1"/>
      <c r="MCG12" s="10" t="s">
        <v>35</v>
      </c>
      <c r="MCH12" s="10"/>
      <c r="MCI12" s="9" t="s">
        <v>34</v>
      </c>
      <c r="MCJ12" s="9"/>
      <c r="MCK12" s="9"/>
      <c r="MCL12" s="9"/>
      <c r="MCM12" s="9"/>
      <c r="MCN12" s="1"/>
      <c r="MCO12" s="10" t="s">
        <v>35</v>
      </c>
      <c r="MCP12" s="10"/>
      <c r="MCQ12" s="9" t="s">
        <v>34</v>
      </c>
      <c r="MCR12" s="9"/>
      <c r="MCS12" s="9"/>
      <c r="MCT12" s="9"/>
      <c r="MCU12" s="9"/>
      <c r="MCV12" s="1"/>
      <c r="MCW12" s="10" t="s">
        <v>35</v>
      </c>
      <c r="MCX12" s="10"/>
      <c r="MCY12" s="9" t="s">
        <v>34</v>
      </c>
      <c r="MCZ12" s="9"/>
      <c r="MDA12" s="9"/>
      <c r="MDB12" s="9"/>
      <c r="MDC12" s="9"/>
      <c r="MDD12" s="1"/>
      <c r="MDE12" s="10" t="s">
        <v>35</v>
      </c>
      <c r="MDF12" s="10"/>
      <c r="MDG12" s="9" t="s">
        <v>34</v>
      </c>
      <c r="MDH12" s="9"/>
      <c r="MDI12" s="9"/>
      <c r="MDJ12" s="9"/>
      <c r="MDK12" s="9"/>
      <c r="MDL12" s="1"/>
      <c r="MDM12" s="10" t="s">
        <v>35</v>
      </c>
      <c r="MDN12" s="10"/>
      <c r="MDO12" s="9" t="s">
        <v>34</v>
      </c>
      <c r="MDP12" s="9"/>
      <c r="MDQ12" s="9"/>
      <c r="MDR12" s="9"/>
      <c r="MDS12" s="9"/>
      <c r="MDT12" s="1"/>
      <c r="MDU12" s="10" t="s">
        <v>35</v>
      </c>
      <c r="MDV12" s="10"/>
      <c r="MDW12" s="9" t="s">
        <v>34</v>
      </c>
      <c r="MDX12" s="9"/>
      <c r="MDY12" s="9"/>
      <c r="MDZ12" s="9"/>
      <c r="MEA12" s="9"/>
      <c r="MEB12" s="1"/>
      <c r="MEC12" s="10" t="s">
        <v>35</v>
      </c>
      <c r="MED12" s="10"/>
      <c r="MEE12" s="9" t="s">
        <v>34</v>
      </c>
      <c r="MEF12" s="9"/>
      <c r="MEG12" s="9"/>
      <c r="MEH12" s="9"/>
      <c r="MEI12" s="9"/>
      <c r="MEJ12" s="1"/>
      <c r="MEK12" s="10" t="s">
        <v>35</v>
      </c>
      <c r="MEL12" s="10"/>
      <c r="MEM12" s="9" t="s">
        <v>34</v>
      </c>
      <c r="MEN12" s="9"/>
      <c r="MEO12" s="9"/>
      <c r="MEP12" s="9"/>
      <c r="MEQ12" s="9"/>
      <c r="MER12" s="1"/>
      <c r="MES12" s="10" t="s">
        <v>35</v>
      </c>
      <c r="MET12" s="10"/>
      <c r="MEU12" s="9" t="s">
        <v>34</v>
      </c>
      <c r="MEV12" s="9"/>
      <c r="MEW12" s="9"/>
      <c r="MEX12" s="9"/>
      <c r="MEY12" s="9"/>
      <c r="MEZ12" s="1"/>
      <c r="MFA12" s="10" t="s">
        <v>35</v>
      </c>
      <c r="MFB12" s="10"/>
      <c r="MFC12" s="9" t="s">
        <v>34</v>
      </c>
      <c r="MFD12" s="9"/>
      <c r="MFE12" s="9"/>
      <c r="MFF12" s="9"/>
      <c r="MFG12" s="9"/>
      <c r="MFH12" s="1"/>
      <c r="MFI12" s="10" t="s">
        <v>35</v>
      </c>
      <c r="MFJ12" s="10"/>
      <c r="MFK12" s="9" t="s">
        <v>34</v>
      </c>
      <c r="MFL12" s="9"/>
      <c r="MFM12" s="9"/>
      <c r="MFN12" s="9"/>
      <c r="MFO12" s="9"/>
      <c r="MFP12" s="1"/>
      <c r="MFQ12" s="10" t="s">
        <v>35</v>
      </c>
      <c r="MFR12" s="10"/>
      <c r="MFS12" s="9" t="s">
        <v>34</v>
      </c>
      <c r="MFT12" s="9"/>
      <c r="MFU12" s="9"/>
      <c r="MFV12" s="9"/>
      <c r="MFW12" s="9"/>
      <c r="MFX12" s="1"/>
      <c r="MFY12" s="10" t="s">
        <v>35</v>
      </c>
      <c r="MFZ12" s="10"/>
      <c r="MGA12" s="9" t="s">
        <v>34</v>
      </c>
      <c r="MGB12" s="9"/>
      <c r="MGC12" s="9"/>
      <c r="MGD12" s="9"/>
      <c r="MGE12" s="9"/>
      <c r="MGF12" s="1"/>
      <c r="MGG12" s="10" t="s">
        <v>35</v>
      </c>
      <c r="MGH12" s="10"/>
      <c r="MGI12" s="9" t="s">
        <v>34</v>
      </c>
      <c r="MGJ12" s="9"/>
      <c r="MGK12" s="9"/>
      <c r="MGL12" s="9"/>
      <c r="MGM12" s="9"/>
      <c r="MGN12" s="1"/>
      <c r="MGO12" s="10" t="s">
        <v>35</v>
      </c>
      <c r="MGP12" s="10"/>
      <c r="MGQ12" s="9" t="s">
        <v>34</v>
      </c>
      <c r="MGR12" s="9"/>
      <c r="MGS12" s="9"/>
      <c r="MGT12" s="9"/>
      <c r="MGU12" s="9"/>
      <c r="MGV12" s="1"/>
      <c r="MGW12" s="10" t="s">
        <v>35</v>
      </c>
      <c r="MGX12" s="10"/>
      <c r="MGY12" s="9" t="s">
        <v>34</v>
      </c>
      <c r="MGZ12" s="9"/>
      <c r="MHA12" s="9"/>
      <c r="MHB12" s="9"/>
      <c r="MHC12" s="9"/>
      <c r="MHD12" s="1"/>
      <c r="MHE12" s="10" t="s">
        <v>35</v>
      </c>
      <c r="MHF12" s="10"/>
      <c r="MHG12" s="9" t="s">
        <v>34</v>
      </c>
      <c r="MHH12" s="9"/>
      <c r="MHI12" s="9"/>
      <c r="MHJ12" s="9"/>
      <c r="MHK12" s="9"/>
      <c r="MHL12" s="1"/>
      <c r="MHM12" s="10" t="s">
        <v>35</v>
      </c>
      <c r="MHN12" s="10"/>
      <c r="MHO12" s="9" t="s">
        <v>34</v>
      </c>
      <c r="MHP12" s="9"/>
      <c r="MHQ12" s="9"/>
      <c r="MHR12" s="9"/>
      <c r="MHS12" s="9"/>
      <c r="MHT12" s="1"/>
      <c r="MHU12" s="10" t="s">
        <v>35</v>
      </c>
      <c r="MHV12" s="10"/>
      <c r="MHW12" s="9" t="s">
        <v>34</v>
      </c>
      <c r="MHX12" s="9"/>
      <c r="MHY12" s="9"/>
      <c r="MHZ12" s="9"/>
      <c r="MIA12" s="9"/>
      <c r="MIB12" s="1"/>
      <c r="MIC12" s="10" t="s">
        <v>35</v>
      </c>
      <c r="MID12" s="10"/>
      <c r="MIE12" s="9" t="s">
        <v>34</v>
      </c>
      <c r="MIF12" s="9"/>
      <c r="MIG12" s="9"/>
      <c r="MIH12" s="9"/>
      <c r="MII12" s="9"/>
      <c r="MIJ12" s="1"/>
      <c r="MIK12" s="10" t="s">
        <v>35</v>
      </c>
      <c r="MIL12" s="10"/>
      <c r="MIM12" s="9" t="s">
        <v>34</v>
      </c>
      <c r="MIN12" s="9"/>
      <c r="MIO12" s="9"/>
      <c r="MIP12" s="9"/>
      <c r="MIQ12" s="9"/>
      <c r="MIR12" s="1"/>
      <c r="MIS12" s="10" t="s">
        <v>35</v>
      </c>
      <c r="MIT12" s="10"/>
      <c r="MIU12" s="9" t="s">
        <v>34</v>
      </c>
      <c r="MIV12" s="9"/>
      <c r="MIW12" s="9"/>
      <c r="MIX12" s="9"/>
      <c r="MIY12" s="9"/>
      <c r="MIZ12" s="1"/>
      <c r="MJA12" s="10" t="s">
        <v>35</v>
      </c>
      <c r="MJB12" s="10"/>
      <c r="MJC12" s="9" t="s">
        <v>34</v>
      </c>
      <c r="MJD12" s="9"/>
      <c r="MJE12" s="9"/>
      <c r="MJF12" s="9"/>
      <c r="MJG12" s="9"/>
      <c r="MJH12" s="1"/>
      <c r="MJI12" s="10" t="s">
        <v>35</v>
      </c>
      <c r="MJJ12" s="10"/>
      <c r="MJK12" s="9" t="s">
        <v>34</v>
      </c>
      <c r="MJL12" s="9"/>
      <c r="MJM12" s="9"/>
      <c r="MJN12" s="9"/>
      <c r="MJO12" s="9"/>
      <c r="MJP12" s="1"/>
      <c r="MJQ12" s="10" t="s">
        <v>35</v>
      </c>
      <c r="MJR12" s="10"/>
      <c r="MJS12" s="9" t="s">
        <v>34</v>
      </c>
      <c r="MJT12" s="9"/>
      <c r="MJU12" s="9"/>
      <c r="MJV12" s="9"/>
      <c r="MJW12" s="9"/>
      <c r="MJX12" s="1"/>
      <c r="MJY12" s="10" t="s">
        <v>35</v>
      </c>
      <c r="MJZ12" s="10"/>
      <c r="MKA12" s="9" t="s">
        <v>34</v>
      </c>
      <c r="MKB12" s="9"/>
      <c r="MKC12" s="9"/>
      <c r="MKD12" s="9"/>
      <c r="MKE12" s="9"/>
      <c r="MKF12" s="1"/>
      <c r="MKG12" s="10" t="s">
        <v>35</v>
      </c>
      <c r="MKH12" s="10"/>
      <c r="MKI12" s="9" t="s">
        <v>34</v>
      </c>
      <c r="MKJ12" s="9"/>
      <c r="MKK12" s="9"/>
      <c r="MKL12" s="9"/>
      <c r="MKM12" s="9"/>
      <c r="MKN12" s="1"/>
      <c r="MKO12" s="10" t="s">
        <v>35</v>
      </c>
      <c r="MKP12" s="10"/>
      <c r="MKQ12" s="9" t="s">
        <v>34</v>
      </c>
      <c r="MKR12" s="9"/>
      <c r="MKS12" s="9"/>
      <c r="MKT12" s="9"/>
      <c r="MKU12" s="9"/>
      <c r="MKV12" s="1"/>
      <c r="MKW12" s="10" t="s">
        <v>35</v>
      </c>
      <c r="MKX12" s="10"/>
      <c r="MKY12" s="9" t="s">
        <v>34</v>
      </c>
      <c r="MKZ12" s="9"/>
      <c r="MLA12" s="9"/>
      <c r="MLB12" s="9"/>
      <c r="MLC12" s="9"/>
      <c r="MLD12" s="1"/>
      <c r="MLE12" s="10" t="s">
        <v>35</v>
      </c>
      <c r="MLF12" s="10"/>
      <c r="MLG12" s="9" t="s">
        <v>34</v>
      </c>
      <c r="MLH12" s="9"/>
      <c r="MLI12" s="9"/>
      <c r="MLJ12" s="9"/>
      <c r="MLK12" s="9"/>
      <c r="MLL12" s="1"/>
      <c r="MLM12" s="10" t="s">
        <v>35</v>
      </c>
      <c r="MLN12" s="10"/>
      <c r="MLO12" s="9" t="s">
        <v>34</v>
      </c>
      <c r="MLP12" s="9"/>
      <c r="MLQ12" s="9"/>
      <c r="MLR12" s="9"/>
      <c r="MLS12" s="9"/>
      <c r="MLT12" s="1"/>
      <c r="MLU12" s="10" t="s">
        <v>35</v>
      </c>
      <c r="MLV12" s="10"/>
      <c r="MLW12" s="9" t="s">
        <v>34</v>
      </c>
      <c r="MLX12" s="9"/>
      <c r="MLY12" s="9"/>
      <c r="MLZ12" s="9"/>
      <c r="MMA12" s="9"/>
      <c r="MMB12" s="1"/>
      <c r="MMC12" s="10" t="s">
        <v>35</v>
      </c>
      <c r="MMD12" s="10"/>
      <c r="MME12" s="9" t="s">
        <v>34</v>
      </c>
      <c r="MMF12" s="9"/>
      <c r="MMG12" s="9"/>
      <c r="MMH12" s="9"/>
      <c r="MMI12" s="9"/>
      <c r="MMJ12" s="1"/>
      <c r="MMK12" s="10" t="s">
        <v>35</v>
      </c>
      <c r="MML12" s="10"/>
      <c r="MMM12" s="9" t="s">
        <v>34</v>
      </c>
      <c r="MMN12" s="9"/>
      <c r="MMO12" s="9"/>
      <c r="MMP12" s="9"/>
      <c r="MMQ12" s="9"/>
      <c r="MMR12" s="1"/>
      <c r="MMS12" s="10" t="s">
        <v>35</v>
      </c>
      <c r="MMT12" s="10"/>
      <c r="MMU12" s="9" t="s">
        <v>34</v>
      </c>
      <c r="MMV12" s="9"/>
      <c r="MMW12" s="9"/>
      <c r="MMX12" s="9"/>
      <c r="MMY12" s="9"/>
      <c r="MMZ12" s="1"/>
      <c r="MNA12" s="10" t="s">
        <v>35</v>
      </c>
      <c r="MNB12" s="10"/>
      <c r="MNC12" s="9" t="s">
        <v>34</v>
      </c>
      <c r="MND12" s="9"/>
      <c r="MNE12" s="9"/>
      <c r="MNF12" s="9"/>
      <c r="MNG12" s="9"/>
      <c r="MNH12" s="1"/>
      <c r="MNI12" s="10" t="s">
        <v>35</v>
      </c>
      <c r="MNJ12" s="10"/>
      <c r="MNK12" s="9" t="s">
        <v>34</v>
      </c>
      <c r="MNL12" s="9"/>
      <c r="MNM12" s="9"/>
      <c r="MNN12" s="9"/>
      <c r="MNO12" s="9"/>
      <c r="MNP12" s="1"/>
      <c r="MNQ12" s="10" t="s">
        <v>35</v>
      </c>
      <c r="MNR12" s="10"/>
      <c r="MNS12" s="9" t="s">
        <v>34</v>
      </c>
      <c r="MNT12" s="9"/>
      <c r="MNU12" s="9"/>
      <c r="MNV12" s="9"/>
      <c r="MNW12" s="9"/>
      <c r="MNX12" s="1"/>
      <c r="MNY12" s="10" t="s">
        <v>35</v>
      </c>
      <c r="MNZ12" s="10"/>
      <c r="MOA12" s="9" t="s">
        <v>34</v>
      </c>
      <c r="MOB12" s="9"/>
      <c r="MOC12" s="9"/>
      <c r="MOD12" s="9"/>
      <c r="MOE12" s="9"/>
      <c r="MOF12" s="1"/>
      <c r="MOG12" s="10" t="s">
        <v>35</v>
      </c>
      <c r="MOH12" s="10"/>
      <c r="MOI12" s="9" t="s">
        <v>34</v>
      </c>
      <c r="MOJ12" s="9"/>
      <c r="MOK12" s="9"/>
      <c r="MOL12" s="9"/>
      <c r="MOM12" s="9"/>
      <c r="MON12" s="1"/>
      <c r="MOO12" s="10" t="s">
        <v>35</v>
      </c>
      <c r="MOP12" s="10"/>
      <c r="MOQ12" s="9" t="s">
        <v>34</v>
      </c>
      <c r="MOR12" s="9"/>
      <c r="MOS12" s="9"/>
      <c r="MOT12" s="9"/>
      <c r="MOU12" s="9"/>
      <c r="MOV12" s="1"/>
      <c r="MOW12" s="10" t="s">
        <v>35</v>
      </c>
      <c r="MOX12" s="10"/>
      <c r="MOY12" s="9" t="s">
        <v>34</v>
      </c>
      <c r="MOZ12" s="9"/>
      <c r="MPA12" s="9"/>
      <c r="MPB12" s="9"/>
      <c r="MPC12" s="9"/>
      <c r="MPD12" s="1"/>
      <c r="MPE12" s="10" t="s">
        <v>35</v>
      </c>
      <c r="MPF12" s="10"/>
      <c r="MPG12" s="9" t="s">
        <v>34</v>
      </c>
      <c r="MPH12" s="9"/>
      <c r="MPI12" s="9"/>
      <c r="MPJ12" s="9"/>
      <c r="MPK12" s="9"/>
      <c r="MPL12" s="1"/>
      <c r="MPM12" s="10" t="s">
        <v>35</v>
      </c>
      <c r="MPN12" s="10"/>
      <c r="MPO12" s="9" t="s">
        <v>34</v>
      </c>
      <c r="MPP12" s="9"/>
      <c r="MPQ12" s="9"/>
      <c r="MPR12" s="9"/>
      <c r="MPS12" s="9"/>
      <c r="MPT12" s="1"/>
      <c r="MPU12" s="10" t="s">
        <v>35</v>
      </c>
      <c r="MPV12" s="10"/>
      <c r="MPW12" s="9" t="s">
        <v>34</v>
      </c>
      <c r="MPX12" s="9"/>
      <c r="MPY12" s="9"/>
      <c r="MPZ12" s="9"/>
      <c r="MQA12" s="9"/>
      <c r="MQB12" s="1"/>
      <c r="MQC12" s="10" t="s">
        <v>35</v>
      </c>
      <c r="MQD12" s="10"/>
      <c r="MQE12" s="9" t="s">
        <v>34</v>
      </c>
      <c r="MQF12" s="9"/>
      <c r="MQG12" s="9"/>
      <c r="MQH12" s="9"/>
      <c r="MQI12" s="9"/>
      <c r="MQJ12" s="1"/>
      <c r="MQK12" s="10" t="s">
        <v>35</v>
      </c>
      <c r="MQL12" s="10"/>
      <c r="MQM12" s="9" t="s">
        <v>34</v>
      </c>
      <c r="MQN12" s="9"/>
      <c r="MQO12" s="9"/>
      <c r="MQP12" s="9"/>
      <c r="MQQ12" s="9"/>
      <c r="MQR12" s="1"/>
      <c r="MQS12" s="10" t="s">
        <v>35</v>
      </c>
      <c r="MQT12" s="10"/>
      <c r="MQU12" s="9" t="s">
        <v>34</v>
      </c>
      <c r="MQV12" s="9"/>
      <c r="MQW12" s="9"/>
      <c r="MQX12" s="9"/>
      <c r="MQY12" s="9"/>
      <c r="MQZ12" s="1"/>
      <c r="MRA12" s="10" t="s">
        <v>35</v>
      </c>
      <c r="MRB12" s="10"/>
      <c r="MRC12" s="9" t="s">
        <v>34</v>
      </c>
      <c r="MRD12" s="9"/>
      <c r="MRE12" s="9"/>
      <c r="MRF12" s="9"/>
      <c r="MRG12" s="9"/>
      <c r="MRH12" s="1"/>
      <c r="MRI12" s="10" t="s">
        <v>35</v>
      </c>
      <c r="MRJ12" s="10"/>
      <c r="MRK12" s="9" t="s">
        <v>34</v>
      </c>
      <c r="MRL12" s="9"/>
      <c r="MRM12" s="9"/>
      <c r="MRN12" s="9"/>
      <c r="MRO12" s="9"/>
      <c r="MRP12" s="1"/>
      <c r="MRQ12" s="10" t="s">
        <v>35</v>
      </c>
      <c r="MRR12" s="10"/>
      <c r="MRS12" s="9" t="s">
        <v>34</v>
      </c>
      <c r="MRT12" s="9"/>
      <c r="MRU12" s="9"/>
      <c r="MRV12" s="9"/>
      <c r="MRW12" s="9"/>
      <c r="MRX12" s="1"/>
      <c r="MRY12" s="10" t="s">
        <v>35</v>
      </c>
      <c r="MRZ12" s="10"/>
      <c r="MSA12" s="9" t="s">
        <v>34</v>
      </c>
      <c r="MSB12" s="9"/>
      <c r="MSC12" s="9"/>
      <c r="MSD12" s="9"/>
      <c r="MSE12" s="9"/>
      <c r="MSF12" s="1"/>
      <c r="MSG12" s="10" t="s">
        <v>35</v>
      </c>
      <c r="MSH12" s="10"/>
      <c r="MSI12" s="9" t="s">
        <v>34</v>
      </c>
      <c r="MSJ12" s="9"/>
      <c r="MSK12" s="9"/>
      <c r="MSL12" s="9"/>
      <c r="MSM12" s="9"/>
      <c r="MSN12" s="1"/>
      <c r="MSO12" s="10" t="s">
        <v>35</v>
      </c>
      <c r="MSP12" s="10"/>
      <c r="MSQ12" s="9" t="s">
        <v>34</v>
      </c>
      <c r="MSR12" s="9"/>
      <c r="MSS12" s="9"/>
      <c r="MST12" s="9"/>
      <c r="MSU12" s="9"/>
      <c r="MSV12" s="1"/>
      <c r="MSW12" s="10" t="s">
        <v>35</v>
      </c>
      <c r="MSX12" s="10"/>
      <c r="MSY12" s="9" t="s">
        <v>34</v>
      </c>
      <c r="MSZ12" s="9"/>
      <c r="MTA12" s="9"/>
      <c r="MTB12" s="9"/>
      <c r="MTC12" s="9"/>
      <c r="MTD12" s="1"/>
      <c r="MTE12" s="10" t="s">
        <v>35</v>
      </c>
      <c r="MTF12" s="10"/>
      <c r="MTG12" s="9" t="s">
        <v>34</v>
      </c>
      <c r="MTH12" s="9"/>
      <c r="MTI12" s="9"/>
      <c r="MTJ12" s="9"/>
      <c r="MTK12" s="9"/>
      <c r="MTL12" s="1"/>
      <c r="MTM12" s="10" t="s">
        <v>35</v>
      </c>
      <c r="MTN12" s="10"/>
      <c r="MTO12" s="9" t="s">
        <v>34</v>
      </c>
      <c r="MTP12" s="9"/>
      <c r="MTQ12" s="9"/>
      <c r="MTR12" s="9"/>
      <c r="MTS12" s="9"/>
      <c r="MTT12" s="1"/>
      <c r="MTU12" s="10" t="s">
        <v>35</v>
      </c>
      <c r="MTV12" s="10"/>
      <c r="MTW12" s="9" t="s">
        <v>34</v>
      </c>
      <c r="MTX12" s="9"/>
      <c r="MTY12" s="9"/>
      <c r="MTZ12" s="9"/>
      <c r="MUA12" s="9"/>
      <c r="MUB12" s="1"/>
      <c r="MUC12" s="10" t="s">
        <v>35</v>
      </c>
      <c r="MUD12" s="10"/>
      <c r="MUE12" s="9" t="s">
        <v>34</v>
      </c>
      <c r="MUF12" s="9"/>
      <c r="MUG12" s="9"/>
      <c r="MUH12" s="9"/>
      <c r="MUI12" s="9"/>
      <c r="MUJ12" s="1"/>
      <c r="MUK12" s="10" t="s">
        <v>35</v>
      </c>
      <c r="MUL12" s="10"/>
      <c r="MUM12" s="9" t="s">
        <v>34</v>
      </c>
      <c r="MUN12" s="9"/>
      <c r="MUO12" s="9"/>
      <c r="MUP12" s="9"/>
      <c r="MUQ12" s="9"/>
      <c r="MUR12" s="1"/>
      <c r="MUS12" s="10" t="s">
        <v>35</v>
      </c>
      <c r="MUT12" s="10"/>
      <c r="MUU12" s="9" t="s">
        <v>34</v>
      </c>
      <c r="MUV12" s="9"/>
      <c r="MUW12" s="9"/>
      <c r="MUX12" s="9"/>
      <c r="MUY12" s="9"/>
      <c r="MUZ12" s="1"/>
      <c r="MVA12" s="10" t="s">
        <v>35</v>
      </c>
      <c r="MVB12" s="10"/>
      <c r="MVC12" s="9" t="s">
        <v>34</v>
      </c>
      <c r="MVD12" s="9"/>
      <c r="MVE12" s="9"/>
      <c r="MVF12" s="9"/>
      <c r="MVG12" s="9"/>
      <c r="MVH12" s="1"/>
      <c r="MVI12" s="10" t="s">
        <v>35</v>
      </c>
      <c r="MVJ12" s="10"/>
      <c r="MVK12" s="9" t="s">
        <v>34</v>
      </c>
      <c r="MVL12" s="9"/>
      <c r="MVM12" s="9"/>
      <c r="MVN12" s="9"/>
      <c r="MVO12" s="9"/>
      <c r="MVP12" s="1"/>
      <c r="MVQ12" s="10" t="s">
        <v>35</v>
      </c>
      <c r="MVR12" s="10"/>
      <c r="MVS12" s="9" t="s">
        <v>34</v>
      </c>
      <c r="MVT12" s="9"/>
      <c r="MVU12" s="9"/>
      <c r="MVV12" s="9"/>
      <c r="MVW12" s="9"/>
      <c r="MVX12" s="1"/>
      <c r="MVY12" s="10" t="s">
        <v>35</v>
      </c>
      <c r="MVZ12" s="10"/>
      <c r="MWA12" s="9" t="s">
        <v>34</v>
      </c>
      <c r="MWB12" s="9"/>
      <c r="MWC12" s="9"/>
      <c r="MWD12" s="9"/>
      <c r="MWE12" s="9"/>
      <c r="MWF12" s="1"/>
      <c r="MWG12" s="10" t="s">
        <v>35</v>
      </c>
      <c r="MWH12" s="10"/>
      <c r="MWI12" s="9" t="s">
        <v>34</v>
      </c>
      <c r="MWJ12" s="9"/>
      <c r="MWK12" s="9"/>
      <c r="MWL12" s="9"/>
      <c r="MWM12" s="9"/>
      <c r="MWN12" s="1"/>
      <c r="MWO12" s="10" t="s">
        <v>35</v>
      </c>
      <c r="MWP12" s="10"/>
      <c r="MWQ12" s="9" t="s">
        <v>34</v>
      </c>
      <c r="MWR12" s="9"/>
      <c r="MWS12" s="9"/>
      <c r="MWT12" s="9"/>
      <c r="MWU12" s="9"/>
      <c r="MWV12" s="1"/>
      <c r="MWW12" s="10" t="s">
        <v>35</v>
      </c>
      <c r="MWX12" s="10"/>
      <c r="MWY12" s="9" t="s">
        <v>34</v>
      </c>
      <c r="MWZ12" s="9"/>
      <c r="MXA12" s="9"/>
      <c r="MXB12" s="9"/>
      <c r="MXC12" s="9"/>
      <c r="MXD12" s="1"/>
      <c r="MXE12" s="10" t="s">
        <v>35</v>
      </c>
      <c r="MXF12" s="10"/>
      <c r="MXG12" s="9" t="s">
        <v>34</v>
      </c>
      <c r="MXH12" s="9"/>
      <c r="MXI12" s="9"/>
      <c r="MXJ12" s="9"/>
      <c r="MXK12" s="9"/>
      <c r="MXL12" s="1"/>
      <c r="MXM12" s="10" t="s">
        <v>35</v>
      </c>
      <c r="MXN12" s="10"/>
      <c r="MXO12" s="9" t="s">
        <v>34</v>
      </c>
      <c r="MXP12" s="9"/>
      <c r="MXQ12" s="9"/>
      <c r="MXR12" s="9"/>
      <c r="MXS12" s="9"/>
      <c r="MXT12" s="1"/>
      <c r="MXU12" s="10" t="s">
        <v>35</v>
      </c>
      <c r="MXV12" s="10"/>
      <c r="MXW12" s="9" t="s">
        <v>34</v>
      </c>
      <c r="MXX12" s="9"/>
      <c r="MXY12" s="9"/>
      <c r="MXZ12" s="9"/>
      <c r="MYA12" s="9"/>
      <c r="MYB12" s="1"/>
      <c r="MYC12" s="10" t="s">
        <v>35</v>
      </c>
      <c r="MYD12" s="10"/>
      <c r="MYE12" s="9" t="s">
        <v>34</v>
      </c>
      <c r="MYF12" s="9"/>
      <c r="MYG12" s="9"/>
      <c r="MYH12" s="9"/>
      <c r="MYI12" s="9"/>
      <c r="MYJ12" s="1"/>
      <c r="MYK12" s="10" t="s">
        <v>35</v>
      </c>
      <c r="MYL12" s="10"/>
      <c r="MYM12" s="9" t="s">
        <v>34</v>
      </c>
      <c r="MYN12" s="9"/>
      <c r="MYO12" s="9"/>
      <c r="MYP12" s="9"/>
      <c r="MYQ12" s="9"/>
      <c r="MYR12" s="1"/>
      <c r="MYS12" s="10" t="s">
        <v>35</v>
      </c>
      <c r="MYT12" s="10"/>
      <c r="MYU12" s="9" t="s">
        <v>34</v>
      </c>
      <c r="MYV12" s="9"/>
      <c r="MYW12" s="9"/>
      <c r="MYX12" s="9"/>
      <c r="MYY12" s="9"/>
      <c r="MYZ12" s="1"/>
      <c r="MZA12" s="10" t="s">
        <v>35</v>
      </c>
      <c r="MZB12" s="10"/>
      <c r="MZC12" s="9" t="s">
        <v>34</v>
      </c>
      <c r="MZD12" s="9"/>
      <c r="MZE12" s="9"/>
      <c r="MZF12" s="9"/>
      <c r="MZG12" s="9"/>
      <c r="MZH12" s="1"/>
      <c r="MZI12" s="10" t="s">
        <v>35</v>
      </c>
      <c r="MZJ12" s="10"/>
      <c r="MZK12" s="9" t="s">
        <v>34</v>
      </c>
      <c r="MZL12" s="9"/>
      <c r="MZM12" s="9"/>
      <c r="MZN12" s="9"/>
      <c r="MZO12" s="9"/>
      <c r="MZP12" s="1"/>
      <c r="MZQ12" s="10" t="s">
        <v>35</v>
      </c>
      <c r="MZR12" s="10"/>
      <c r="MZS12" s="9" t="s">
        <v>34</v>
      </c>
      <c r="MZT12" s="9"/>
      <c r="MZU12" s="9"/>
      <c r="MZV12" s="9"/>
      <c r="MZW12" s="9"/>
      <c r="MZX12" s="1"/>
      <c r="MZY12" s="10" t="s">
        <v>35</v>
      </c>
      <c r="MZZ12" s="10"/>
      <c r="NAA12" s="9" t="s">
        <v>34</v>
      </c>
      <c r="NAB12" s="9"/>
      <c r="NAC12" s="9"/>
      <c r="NAD12" s="9"/>
      <c r="NAE12" s="9"/>
      <c r="NAF12" s="1"/>
      <c r="NAG12" s="10" t="s">
        <v>35</v>
      </c>
      <c r="NAH12" s="10"/>
      <c r="NAI12" s="9" t="s">
        <v>34</v>
      </c>
      <c r="NAJ12" s="9"/>
      <c r="NAK12" s="9"/>
      <c r="NAL12" s="9"/>
      <c r="NAM12" s="9"/>
      <c r="NAN12" s="1"/>
      <c r="NAO12" s="10" t="s">
        <v>35</v>
      </c>
      <c r="NAP12" s="10"/>
      <c r="NAQ12" s="9" t="s">
        <v>34</v>
      </c>
      <c r="NAR12" s="9"/>
      <c r="NAS12" s="9"/>
      <c r="NAT12" s="9"/>
      <c r="NAU12" s="9"/>
      <c r="NAV12" s="1"/>
      <c r="NAW12" s="10" t="s">
        <v>35</v>
      </c>
      <c r="NAX12" s="10"/>
      <c r="NAY12" s="9" t="s">
        <v>34</v>
      </c>
      <c r="NAZ12" s="9"/>
      <c r="NBA12" s="9"/>
      <c r="NBB12" s="9"/>
      <c r="NBC12" s="9"/>
      <c r="NBD12" s="1"/>
      <c r="NBE12" s="10" t="s">
        <v>35</v>
      </c>
      <c r="NBF12" s="10"/>
      <c r="NBG12" s="9" t="s">
        <v>34</v>
      </c>
      <c r="NBH12" s="9"/>
      <c r="NBI12" s="9"/>
      <c r="NBJ12" s="9"/>
      <c r="NBK12" s="9"/>
      <c r="NBL12" s="1"/>
      <c r="NBM12" s="10" t="s">
        <v>35</v>
      </c>
      <c r="NBN12" s="10"/>
      <c r="NBO12" s="9" t="s">
        <v>34</v>
      </c>
      <c r="NBP12" s="9"/>
      <c r="NBQ12" s="9"/>
      <c r="NBR12" s="9"/>
      <c r="NBS12" s="9"/>
      <c r="NBT12" s="1"/>
      <c r="NBU12" s="10" t="s">
        <v>35</v>
      </c>
      <c r="NBV12" s="10"/>
      <c r="NBW12" s="9" t="s">
        <v>34</v>
      </c>
      <c r="NBX12" s="9"/>
      <c r="NBY12" s="9"/>
      <c r="NBZ12" s="9"/>
      <c r="NCA12" s="9"/>
      <c r="NCB12" s="1"/>
      <c r="NCC12" s="10" t="s">
        <v>35</v>
      </c>
      <c r="NCD12" s="10"/>
      <c r="NCE12" s="9" t="s">
        <v>34</v>
      </c>
      <c r="NCF12" s="9"/>
      <c r="NCG12" s="9"/>
      <c r="NCH12" s="9"/>
      <c r="NCI12" s="9"/>
      <c r="NCJ12" s="1"/>
      <c r="NCK12" s="10" t="s">
        <v>35</v>
      </c>
      <c r="NCL12" s="10"/>
      <c r="NCM12" s="9" t="s">
        <v>34</v>
      </c>
      <c r="NCN12" s="9"/>
      <c r="NCO12" s="9"/>
      <c r="NCP12" s="9"/>
      <c r="NCQ12" s="9"/>
      <c r="NCR12" s="1"/>
      <c r="NCS12" s="10" t="s">
        <v>35</v>
      </c>
      <c r="NCT12" s="10"/>
      <c r="NCU12" s="9" t="s">
        <v>34</v>
      </c>
      <c r="NCV12" s="9"/>
      <c r="NCW12" s="9"/>
      <c r="NCX12" s="9"/>
      <c r="NCY12" s="9"/>
      <c r="NCZ12" s="1"/>
      <c r="NDA12" s="10" t="s">
        <v>35</v>
      </c>
      <c r="NDB12" s="10"/>
      <c r="NDC12" s="9" t="s">
        <v>34</v>
      </c>
      <c r="NDD12" s="9"/>
      <c r="NDE12" s="9"/>
      <c r="NDF12" s="9"/>
      <c r="NDG12" s="9"/>
      <c r="NDH12" s="1"/>
      <c r="NDI12" s="10" t="s">
        <v>35</v>
      </c>
      <c r="NDJ12" s="10"/>
      <c r="NDK12" s="9" t="s">
        <v>34</v>
      </c>
      <c r="NDL12" s="9"/>
      <c r="NDM12" s="9"/>
      <c r="NDN12" s="9"/>
      <c r="NDO12" s="9"/>
      <c r="NDP12" s="1"/>
      <c r="NDQ12" s="10" t="s">
        <v>35</v>
      </c>
      <c r="NDR12" s="10"/>
      <c r="NDS12" s="9" t="s">
        <v>34</v>
      </c>
      <c r="NDT12" s="9"/>
      <c r="NDU12" s="9"/>
      <c r="NDV12" s="9"/>
      <c r="NDW12" s="9"/>
      <c r="NDX12" s="1"/>
      <c r="NDY12" s="10" t="s">
        <v>35</v>
      </c>
      <c r="NDZ12" s="10"/>
      <c r="NEA12" s="9" t="s">
        <v>34</v>
      </c>
      <c r="NEB12" s="9"/>
      <c r="NEC12" s="9"/>
      <c r="NED12" s="9"/>
      <c r="NEE12" s="9"/>
      <c r="NEF12" s="1"/>
      <c r="NEG12" s="10" t="s">
        <v>35</v>
      </c>
      <c r="NEH12" s="10"/>
      <c r="NEI12" s="9" t="s">
        <v>34</v>
      </c>
      <c r="NEJ12" s="9"/>
      <c r="NEK12" s="9"/>
      <c r="NEL12" s="9"/>
      <c r="NEM12" s="9"/>
      <c r="NEN12" s="1"/>
      <c r="NEO12" s="10" t="s">
        <v>35</v>
      </c>
      <c r="NEP12" s="10"/>
      <c r="NEQ12" s="9" t="s">
        <v>34</v>
      </c>
      <c r="NER12" s="9"/>
      <c r="NES12" s="9"/>
      <c r="NET12" s="9"/>
      <c r="NEU12" s="9"/>
      <c r="NEV12" s="1"/>
      <c r="NEW12" s="10" t="s">
        <v>35</v>
      </c>
      <c r="NEX12" s="10"/>
      <c r="NEY12" s="9" t="s">
        <v>34</v>
      </c>
      <c r="NEZ12" s="9"/>
      <c r="NFA12" s="9"/>
      <c r="NFB12" s="9"/>
      <c r="NFC12" s="9"/>
      <c r="NFD12" s="1"/>
      <c r="NFE12" s="10" t="s">
        <v>35</v>
      </c>
      <c r="NFF12" s="10"/>
      <c r="NFG12" s="9" t="s">
        <v>34</v>
      </c>
      <c r="NFH12" s="9"/>
      <c r="NFI12" s="9"/>
      <c r="NFJ12" s="9"/>
      <c r="NFK12" s="9"/>
      <c r="NFL12" s="1"/>
      <c r="NFM12" s="10" t="s">
        <v>35</v>
      </c>
      <c r="NFN12" s="10"/>
      <c r="NFO12" s="9" t="s">
        <v>34</v>
      </c>
      <c r="NFP12" s="9"/>
      <c r="NFQ12" s="9"/>
      <c r="NFR12" s="9"/>
      <c r="NFS12" s="9"/>
      <c r="NFT12" s="1"/>
      <c r="NFU12" s="10" t="s">
        <v>35</v>
      </c>
      <c r="NFV12" s="10"/>
      <c r="NFW12" s="9" t="s">
        <v>34</v>
      </c>
      <c r="NFX12" s="9"/>
      <c r="NFY12" s="9"/>
      <c r="NFZ12" s="9"/>
      <c r="NGA12" s="9"/>
      <c r="NGB12" s="1"/>
      <c r="NGC12" s="10" t="s">
        <v>35</v>
      </c>
      <c r="NGD12" s="10"/>
      <c r="NGE12" s="9" t="s">
        <v>34</v>
      </c>
      <c r="NGF12" s="9"/>
      <c r="NGG12" s="9"/>
      <c r="NGH12" s="9"/>
      <c r="NGI12" s="9"/>
      <c r="NGJ12" s="1"/>
      <c r="NGK12" s="10" t="s">
        <v>35</v>
      </c>
      <c r="NGL12" s="10"/>
      <c r="NGM12" s="9" t="s">
        <v>34</v>
      </c>
      <c r="NGN12" s="9"/>
      <c r="NGO12" s="9"/>
      <c r="NGP12" s="9"/>
      <c r="NGQ12" s="9"/>
      <c r="NGR12" s="1"/>
      <c r="NGS12" s="10" t="s">
        <v>35</v>
      </c>
      <c r="NGT12" s="10"/>
      <c r="NGU12" s="9" t="s">
        <v>34</v>
      </c>
      <c r="NGV12" s="9"/>
      <c r="NGW12" s="9"/>
      <c r="NGX12" s="9"/>
      <c r="NGY12" s="9"/>
      <c r="NGZ12" s="1"/>
      <c r="NHA12" s="10" t="s">
        <v>35</v>
      </c>
      <c r="NHB12" s="10"/>
      <c r="NHC12" s="9" t="s">
        <v>34</v>
      </c>
      <c r="NHD12" s="9"/>
      <c r="NHE12" s="9"/>
      <c r="NHF12" s="9"/>
      <c r="NHG12" s="9"/>
      <c r="NHH12" s="1"/>
      <c r="NHI12" s="10" t="s">
        <v>35</v>
      </c>
      <c r="NHJ12" s="10"/>
      <c r="NHK12" s="9" t="s">
        <v>34</v>
      </c>
      <c r="NHL12" s="9"/>
      <c r="NHM12" s="9"/>
      <c r="NHN12" s="9"/>
      <c r="NHO12" s="9"/>
      <c r="NHP12" s="1"/>
      <c r="NHQ12" s="10" t="s">
        <v>35</v>
      </c>
      <c r="NHR12" s="10"/>
      <c r="NHS12" s="9" t="s">
        <v>34</v>
      </c>
      <c r="NHT12" s="9"/>
      <c r="NHU12" s="9"/>
      <c r="NHV12" s="9"/>
      <c r="NHW12" s="9"/>
      <c r="NHX12" s="1"/>
      <c r="NHY12" s="10" t="s">
        <v>35</v>
      </c>
      <c r="NHZ12" s="10"/>
      <c r="NIA12" s="9" t="s">
        <v>34</v>
      </c>
      <c r="NIB12" s="9"/>
      <c r="NIC12" s="9"/>
      <c r="NID12" s="9"/>
      <c r="NIE12" s="9"/>
      <c r="NIF12" s="1"/>
      <c r="NIG12" s="10" t="s">
        <v>35</v>
      </c>
      <c r="NIH12" s="10"/>
      <c r="NII12" s="9" t="s">
        <v>34</v>
      </c>
      <c r="NIJ12" s="9"/>
      <c r="NIK12" s="9"/>
      <c r="NIL12" s="9"/>
      <c r="NIM12" s="9"/>
      <c r="NIN12" s="1"/>
      <c r="NIO12" s="10" t="s">
        <v>35</v>
      </c>
      <c r="NIP12" s="10"/>
      <c r="NIQ12" s="9" t="s">
        <v>34</v>
      </c>
      <c r="NIR12" s="9"/>
      <c r="NIS12" s="9"/>
      <c r="NIT12" s="9"/>
      <c r="NIU12" s="9"/>
      <c r="NIV12" s="1"/>
      <c r="NIW12" s="10" t="s">
        <v>35</v>
      </c>
      <c r="NIX12" s="10"/>
      <c r="NIY12" s="9" t="s">
        <v>34</v>
      </c>
      <c r="NIZ12" s="9"/>
      <c r="NJA12" s="9"/>
      <c r="NJB12" s="9"/>
      <c r="NJC12" s="9"/>
      <c r="NJD12" s="1"/>
      <c r="NJE12" s="10" t="s">
        <v>35</v>
      </c>
      <c r="NJF12" s="10"/>
      <c r="NJG12" s="9" t="s">
        <v>34</v>
      </c>
      <c r="NJH12" s="9"/>
      <c r="NJI12" s="9"/>
      <c r="NJJ12" s="9"/>
      <c r="NJK12" s="9"/>
      <c r="NJL12" s="1"/>
      <c r="NJM12" s="10" t="s">
        <v>35</v>
      </c>
      <c r="NJN12" s="10"/>
      <c r="NJO12" s="9" t="s">
        <v>34</v>
      </c>
      <c r="NJP12" s="9"/>
      <c r="NJQ12" s="9"/>
      <c r="NJR12" s="9"/>
      <c r="NJS12" s="9"/>
      <c r="NJT12" s="1"/>
      <c r="NJU12" s="10" t="s">
        <v>35</v>
      </c>
      <c r="NJV12" s="10"/>
      <c r="NJW12" s="9" t="s">
        <v>34</v>
      </c>
      <c r="NJX12" s="9"/>
      <c r="NJY12" s="9"/>
      <c r="NJZ12" s="9"/>
      <c r="NKA12" s="9"/>
      <c r="NKB12" s="1"/>
      <c r="NKC12" s="10" t="s">
        <v>35</v>
      </c>
      <c r="NKD12" s="10"/>
      <c r="NKE12" s="9" t="s">
        <v>34</v>
      </c>
      <c r="NKF12" s="9"/>
      <c r="NKG12" s="9"/>
      <c r="NKH12" s="9"/>
      <c r="NKI12" s="9"/>
      <c r="NKJ12" s="1"/>
      <c r="NKK12" s="10" t="s">
        <v>35</v>
      </c>
      <c r="NKL12" s="10"/>
      <c r="NKM12" s="9" t="s">
        <v>34</v>
      </c>
      <c r="NKN12" s="9"/>
      <c r="NKO12" s="9"/>
      <c r="NKP12" s="9"/>
      <c r="NKQ12" s="9"/>
      <c r="NKR12" s="1"/>
      <c r="NKS12" s="10" t="s">
        <v>35</v>
      </c>
      <c r="NKT12" s="10"/>
      <c r="NKU12" s="9" t="s">
        <v>34</v>
      </c>
      <c r="NKV12" s="9"/>
      <c r="NKW12" s="9"/>
      <c r="NKX12" s="9"/>
      <c r="NKY12" s="9"/>
      <c r="NKZ12" s="1"/>
      <c r="NLA12" s="10" t="s">
        <v>35</v>
      </c>
      <c r="NLB12" s="10"/>
      <c r="NLC12" s="9" t="s">
        <v>34</v>
      </c>
      <c r="NLD12" s="9"/>
      <c r="NLE12" s="9"/>
      <c r="NLF12" s="9"/>
      <c r="NLG12" s="9"/>
      <c r="NLH12" s="1"/>
      <c r="NLI12" s="10" t="s">
        <v>35</v>
      </c>
      <c r="NLJ12" s="10"/>
      <c r="NLK12" s="9" t="s">
        <v>34</v>
      </c>
      <c r="NLL12" s="9"/>
      <c r="NLM12" s="9"/>
      <c r="NLN12" s="9"/>
      <c r="NLO12" s="9"/>
      <c r="NLP12" s="1"/>
      <c r="NLQ12" s="10" t="s">
        <v>35</v>
      </c>
      <c r="NLR12" s="10"/>
      <c r="NLS12" s="9" t="s">
        <v>34</v>
      </c>
      <c r="NLT12" s="9"/>
      <c r="NLU12" s="9"/>
      <c r="NLV12" s="9"/>
      <c r="NLW12" s="9"/>
      <c r="NLX12" s="1"/>
      <c r="NLY12" s="10" t="s">
        <v>35</v>
      </c>
      <c r="NLZ12" s="10"/>
      <c r="NMA12" s="9" t="s">
        <v>34</v>
      </c>
      <c r="NMB12" s="9"/>
      <c r="NMC12" s="9"/>
      <c r="NMD12" s="9"/>
      <c r="NME12" s="9"/>
      <c r="NMF12" s="1"/>
      <c r="NMG12" s="10" t="s">
        <v>35</v>
      </c>
      <c r="NMH12" s="10"/>
      <c r="NMI12" s="9" t="s">
        <v>34</v>
      </c>
      <c r="NMJ12" s="9"/>
      <c r="NMK12" s="9"/>
      <c r="NML12" s="9"/>
      <c r="NMM12" s="9"/>
      <c r="NMN12" s="1"/>
      <c r="NMO12" s="10" t="s">
        <v>35</v>
      </c>
      <c r="NMP12" s="10"/>
      <c r="NMQ12" s="9" t="s">
        <v>34</v>
      </c>
      <c r="NMR12" s="9"/>
      <c r="NMS12" s="9"/>
      <c r="NMT12" s="9"/>
      <c r="NMU12" s="9"/>
      <c r="NMV12" s="1"/>
      <c r="NMW12" s="10" t="s">
        <v>35</v>
      </c>
      <c r="NMX12" s="10"/>
      <c r="NMY12" s="9" t="s">
        <v>34</v>
      </c>
      <c r="NMZ12" s="9"/>
      <c r="NNA12" s="9"/>
      <c r="NNB12" s="9"/>
      <c r="NNC12" s="9"/>
      <c r="NND12" s="1"/>
      <c r="NNE12" s="10" t="s">
        <v>35</v>
      </c>
      <c r="NNF12" s="10"/>
      <c r="NNG12" s="9" t="s">
        <v>34</v>
      </c>
      <c r="NNH12" s="9"/>
      <c r="NNI12" s="9"/>
      <c r="NNJ12" s="9"/>
      <c r="NNK12" s="9"/>
      <c r="NNL12" s="1"/>
      <c r="NNM12" s="10" t="s">
        <v>35</v>
      </c>
      <c r="NNN12" s="10"/>
      <c r="NNO12" s="9" t="s">
        <v>34</v>
      </c>
      <c r="NNP12" s="9"/>
      <c r="NNQ12" s="9"/>
      <c r="NNR12" s="9"/>
      <c r="NNS12" s="9"/>
      <c r="NNT12" s="1"/>
      <c r="NNU12" s="10" t="s">
        <v>35</v>
      </c>
      <c r="NNV12" s="10"/>
      <c r="NNW12" s="9" t="s">
        <v>34</v>
      </c>
      <c r="NNX12" s="9"/>
      <c r="NNY12" s="9"/>
      <c r="NNZ12" s="9"/>
      <c r="NOA12" s="9"/>
      <c r="NOB12" s="1"/>
      <c r="NOC12" s="10" t="s">
        <v>35</v>
      </c>
      <c r="NOD12" s="10"/>
      <c r="NOE12" s="9" t="s">
        <v>34</v>
      </c>
      <c r="NOF12" s="9"/>
      <c r="NOG12" s="9"/>
      <c r="NOH12" s="9"/>
      <c r="NOI12" s="9"/>
      <c r="NOJ12" s="1"/>
      <c r="NOK12" s="10" t="s">
        <v>35</v>
      </c>
      <c r="NOL12" s="10"/>
      <c r="NOM12" s="9" t="s">
        <v>34</v>
      </c>
      <c r="NON12" s="9"/>
      <c r="NOO12" s="9"/>
      <c r="NOP12" s="9"/>
      <c r="NOQ12" s="9"/>
      <c r="NOR12" s="1"/>
      <c r="NOS12" s="10" t="s">
        <v>35</v>
      </c>
      <c r="NOT12" s="10"/>
      <c r="NOU12" s="9" t="s">
        <v>34</v>
      </c>
      <c r="NOV12" s="9"/>
      <c r="NOW12" s="9"/>
      <c r="NOX12" s="9"/>
      <c r="NOY12" s="9"/>
      <c r="NOZ12" s="1"/>
      <c r="NPA12" s="10" t="s">
        <v>35</v>
      </c>
      <c r="NPB12" s="10"/>
      <c r="NPC12" s="9" t="s">
        <v>34</v>
      </c>
      <c r="NPD12" s="9"/>
      <c r="NPE12" s="9"/>
      <c r="NPF12" s="9"/>
      <c r="NPG12" s="9"/>
      <c r="NPH12" s="1"/>
      <c r="NPI12" s="10" t="s">
        <v>35</v>
      </c>
      <c r="NPJ12" s="10"/>
      <c r="NPK12" s="9" t="s">
        <v>34</v>
      </c>
      <c r="NPL12" s="9"/>
      <c r="NPM12" s="9"/>
      <c r="NPN12" s="9"/>
      <c r="NPO12" s="9"/>
      <c r="NPP12" s="1"/>
      <c r="NPQ12" s="10" t="s">
        <v>35</v>
      </c>
      <c r="NPR12" s="10"/>
      <c r="NPS12" s="9" t="s">
        <v>34</v>
      </c>
      <c r="NPT12" s="9"/>
      <c r="NPU12" s="9"/>
      <c r="NPV12" s="9"/>
      <c r="NPW12" s="9"/>
      <c r="NPX12" s="1"/>
      <c r="NPY12" s="10" t="s">
        <v>35</v>
      </c>
      <c r="NPZ12" s="10"/>
      <c r="NQA12" s="9" t="s">
        <v>34</v>
      </c>
      <c r="NQB12" s="9"/>
      <c r="NQC12" s="9"/>
      <c r="NQD12" s="9"/>
      <c r="NQE12" s="9"/>
      <c r="NQF12" s="1"/>
      <c r="NQG12" s="10" t="s">
        <v>35</v>
      </c>
      <c r="NQH12" s="10"/>
      <c r="NQI12" s="9" t="s">
        <v>34</v>
      </c>
      <c r="NQJ12" s="9"/>
      <c r="NQK12" s="9"/>
      <c r="NQL12" s="9"/>
      <c r="NQM12" s="9"/>
      <c r="NQN12" s="1"/>
      <c r="NQO12" s="10" t="s">
        <v>35</v>
      </c>
      <c r="NQP12" s="10"/>
      <c r="NQQ12" s="9" t="s">
        <v>34</v>
      </c>
      <c r="NQR12" s="9"/>
      <c r="NQS12" s="9"/>
      <c r="NQT12" s="9"/>
      <c r="NQU12" s="9"/>
      <c r="NQV12" s="1"/>
      <c r="NQW12" s="10" t="s">
        <v>35</v>
      </c>
      <c r="NQX12" s="10"/>
      <c r="NQY12" s="9" t="s">
        <v>34</v>
      </c>
      <c r="NQZ12" s="9"/>
      <c r="NRA12" s="9"/>
      <c r="NRB12" s="9"/>
      <c r="NRC12" s="9"/>
      <c r="NRD12" s="1"/>
      <c r="NRE12" s="10" t="s">
        <v>35</v>
      </c>
      <c r="NRF12" s="10"/>
      <c r="NRG12" s="9" t="s">
        <v>34</v>
      </c>
      <c r="NRH12" s="9"/>
      <c r="NRI12" s="9"/>
      <c r="NRJ12" s="9"/>
      <c r="NRK12" s="9"/>
      <c r="NRL12" s="1"/>
      <c r="NRM12" s="10" t="s">
        <v>35</v>
      </c>
      <c r="NRN12" s="10"/>
      <c r="NRO12" s="9" t="s">
        <v>34</v>
      </c>
      <c r="NRP12" s="9"/>
      <c r="NRQ12" s="9"/>
      <c r="NRR12" s="9"/>
      <c r="NRS12" s="9"/>
      <c r="NRT12" s="1"/>
      <c r="NRU12" s="10" t="s">
        <v>35</v>
      </c>
      <c r="NRV12" s="10"/>
      <c r="NRW12" s="9" t="s">
        <v>34</v>
      </c>
      <c r="NRX12" s="9"/>
      <c r="NRY12" s="9"/>
      <c r="NRZ12" s="9"/>
      <c r="NSA12" s="9"/>
      <c r="NSB12" s="1"/>
      <c r="NSC12" s="10" t="s">
        <v>35</v>
      </c>
      <c r="NSD12" s="10"/>
      <c r="NSE12" s="9" t="s">
        <v>34</v>
      </c>
      <c r="NSF12" s="9"/>
      <c r="NSG12" s="9"/>
      <c r="NSH12" s="9"/>
      <c r="NSI12" s="9"/>
      <c r="NSJ12" s="1"/>
      <c r="NSK12" s="10" t="s">
        <v>35</v>
      </c>
      <c r="NSL12" s="10"/>
      <c r="NSM12" s="9" t="s">
        <v>34</v>
      </c>
      <c r="NSN12" s="9"/>
      <c r="NSO12" s="9"/>
      <c r="NSP12" s="9"/>
      <c r="NSQ12" s="9"/>
      <c r="NSR12" s="1"/>
      <c r="NSS12" s="10" t="s">
        <v>35</v>
      </c>
      <c r="NST12" s="10"/>
      <c r="NSU12" s="9" t="s">
        <v>34</v>
      </c>
      <c r="NSV12" s="9"/>
      <c r="NSW12" s="9"/>
      <c r="NSX12" s="9"/>
      <c r="NSY12" s="9"/>
      <c r="NSZ12" s="1"/>
      <c r="NTA12" s="10" t="s">
        <v>35</v>
      </c>
      <c r="NTB12" s="10"/>
      <c r="NTC12" s="9" t="s">
        <v>34</v>
      </c>
      <c r="NTD12" s="9"/>
      <c r="NTE12" s="9"/>
      <c r="NTF12" s="9"/>
      <c r="NTG12" s="9"/>
      <c r="NTH12" s="1"/>
      <c r="NTI12" s="10" t="s">
        <v>35</v>
      </c>
      <c r="NTJ12" s="10"/>
      <c r="NTK12" s="9" t="s">
        <v>34</v>
      </c>
      <c r="NTL12" s="9"/>
      <c r="NTM12" s="9"/>
      <c r="NTN12" s="9"/>
      <c r="NTO12" s="9"/>
      <c r="NTP12" s="1"/>
      <c r="NTQ12" s="10" t="s">
        <v>35</v>
      </c>
      <c r="NTR12" s="10"/>
      <c r="NTS12" s="9" t="s">
        <v>34</v>
      </c>
      <c r="NTT12" s="9"/>
      <c r="NTU12" s="9"/>
      <c r="NTV12" s="9"/>
      <c r="NTW12" s="9"/>
      <c r="NTX12" s="1"/>
      <c r="NTY12" s="10" t="s">
        <v>35</v>
      </c>
      <c r="NTZ12" s="10"/>
      <c r="NUA12" s="9" t="s">
        <v>34</v>
      </c>
      <c r="NUB12" s="9"/>
      <c r="NUC12" s="9"/>
      <c r="NUD12" s="9"/>
      <c r="NUE12" s="9"/>
      <c r="NUF12" s="1"/>
      <c r="NUG12" s="10" t="s">
        <v>35</v>
      </c>
      <c r="NUH12" s="10"/>
      <c r="NUI12" s="9" t="s">
        <v>34</v>
      </c>
      <c r="NUJ12" s="9"/>
      <c r="NUK12" s="9"/>
      <c r="NUL12" s="9"/>
      <c r="NUM12" s="9"/>
      <c r="NUN12" s="1"/>
      <c r="NUO12" s="10" t="s">
        <v>35</v>
      </c>
      <c r="NUP12" s="10"/>
      <c r="NUQ12" s="9" t="s">
        <v>34</v>
      </c>
      <c r="NUR12" s="9"/>
      <c r="NUS12" s="9"/>
      <c r="NUT12" s="9"/>
      <c r="NUU12" s="9"/>
      <c r="NUV12" s="1"/>
      <c r="NUW12" s="10" t="s">
        <v>35</v>
      </c>
      <c r="NUX12" s="10"/>
      <c r="NUY12" s="9" t="s">
        <v>34</v>
      </c>
      <c r="NUZ12" s="9"/>
      <c r="NVA12" s="9"/>
      <c r="NVB12" s="9"/>
      <c r="NVC12" s="9"/>
      <c r="NVD12" s="1"/>
      <c r="NVE12" s="10" t="s">
        <v>35</v>
      </c>
      <c r="NVF12" s="10"/>
      <c r="NVG12" s="9" t="s">
        <v>34</v>
      </c>
      <c r="NVH12" s="9"/>
      <c r="NVI12" s="9"/>
      <c r="NVJ12" s="9"/>
      <c r="NVK12" s="9"/>
      <c r="NVL12" s="1"/>
      <c r="NVM12" s="10" t="s">
        <v>35</v>
      </c>
      <c r="NVN12" s="10"/>
      <c r="NVO12" s="9" t="s">
        <v>34</v>
      </c>
      <c r="NVP12" s="9"/>
      <c r="NVQ12" s="9"/>
      <c r="NVR12" s="9"/>
      <c r="NVS12" s="9"/>
      <c r="NVT12" s="1"/>
      <c r="NVU12" s="10" t="s">
        <v>35</v>
      </c>
      <c r="NVV12" s="10"/>
      <c r="NVW12" s="9" t="s">
        <v>34</v>
      </c>
      <c r="NVX12" s="9"/>
      <c r="NVY12" s="9"/>
      <c r="NVZ12" s="9"/>
      <c r="NWA12" s="9"/>
      <c r="NWB12" s="1"/>
      <c r="NWC12" s="10" t="s">
        <v>35</v>
      </c>
      <c r="NWD12" s="10"/>
      <c r="NWE12" s="9" t="s">
        <v>34</v>
      </c>
      <c r="NWF12" s="9"/>
      <c r="NWG12" s="9"/>
      <c r="NWH12" s="9"/>
      <c r="NWI12" s="9"/>
      <c r="NWJ12" s="1"/>
      <c r="NWK12" s="10" t="s">
        <v>35</v>
      </c>
      <c r="NWL12" s="10"/>
      <c r="NWM12" s="9" t="s">
        <v>34</v>
      </c>
      <c r="NWN12" s="9"/>
      <c r="NWO12" s="9"/>
      <c r="NWP12" s="9"/>
      <c r="NWQ12" s="9"/>
      <c r="NWR12" s="1"/>
      <c r="NWS12" s="10" t="s">
        <v>35</v>
      </c>
      <c r="NWT12" s="10"/>
      <c r="NWU12" s="9" t="s">
        <v>34</v>
      </c>
      <c r="NWV12" s="9"/>
      <c r="NWW12" s="9"/>
      <c r="NWX12" s="9"/>
      <c r="NWY12" s="9"/>
      <c r="NWZ12" s="1"/>
      <c r="NXA12" s="10" t="s">
        <v>35</v>
      </c>
      <c r="NXB12" s="10"/>
      <c r="NXC12" s="9" t="s">
        <v>34</v>
      </c>
      <c r="NXD12" s="9"/>
      <c r="NXE12" s="9"/>
      <c r="NXF12" s="9"/>
      <c r="NXG12" s="9"/>
      <c r="NXH12" s="1"/>
      <c r="NXI12" s="10" t="s">
        <v>35</v>
      </c>
      <c r="NXJ12" s="10"/>
      <c r="NXK12" s="9" t="s">
        <v>34</v>
      </c>
      <c r="NXL12" s="9"/>
      <c r="NXM12" s="9"/>
      <c r="NXN12" s="9"/>
      <c r="NXO12" s="9"/>
      <c r="NXP12" s="1"/>
      <c r="NXQ12" s="10" t="s">
        <v>35</v>
      </c>
      <c r="NXR12" s="10"/>
      <c r="NXS12" s="9" t="s">
        <v>34</v>
      </c>
      <c r="NXT12" s="9"/>
      <c r="NXU12" s="9"/>
      <c r="NXV12" s="9"/>
      <c r="NXW12" s="9"/>
      <c r="NXX12" s="1"/>
      <c r="NXY12" s="10" t="s">
        <v>35</v>
      </c>
      <c r="NXZ12" s="10"/>
      <c r="NYA12" s="9" t="s">
        <v>34</v>
      </c>
      <c r="NYB12" s="9"/>
      <c r="NYC12" s="9"/>
      <c r="NYD12" s="9"/>
      <c r="NYE12" s="9"/>
      <c r="NYF12" s="1"/>
      <c r="NYG12" s="10" t="s">
        <v>35</v>
      </c>
      <c r="NYH12" s="10"/>
      <c r="NYI12" s="9" t="s">
        <v>34</v>
      </c>
      <c r="NYJ12" s="9"/>
      <c r="NYK12" s="9"/>
      <c r="NYL12" s="9"/>
      <c r="NYM12" s="9"/>
      <c r="NYN12" s="1"/>
      <c r="NYO12" s="10" t="s">
        <v>35</v>
      </c>
      <c r="NYP12" s="10"/>
      <c r="NYQ12" s="9" t="s">
        <v>34</v>
      </c>
      <c r="NYR12" s="9"/>
      <c r="NYS12" s="9"/>
      <c r="NYT12" s="9"/>
      <c r="NYU12" s="9"/>
      <c r="NYV12" s="1"/>
      <c r="NYW12" s="10" t="s">
        <v>35</v>
      </c>
      <c r="NYX12" s="10"/>
      <c r="NYY12" s="9" t="s">
        <v>34</v>
      </c>
      <c r="NYZ12" s="9"/>
      <c r="NZA12" s="9"/>
      <c r="NZB12" s="9"/>
      <c r="NZC12" s="9"/>
      <c r="NZD12" s="1"/>
      <c r="NZE12" s="10" t="s">
        <v>35</v>
      </c>
      <c r="NZF12" s="10"/>
      <c r="NZG12" s="9" t="s">
        <v>34</v>
      </c>
      <c r="NZH12" s="9"/>
      <c r="NZI12" s="9"/>
      <c r="NZJ12" s="9"/>
      <c r="NZK12" s="9"/>
      <c r="NZL12" s="1"/>
      <c r="NZM12" s="10" t="s">
        <v>35</v>
      </c>
      <c r="NZN12" s="10"/>
      <c r="NZO12" s="9" t="s">
        <v>34</v>
      </c>
      <c r="NZP12" s="9"/>
      <c r="NZQ12" s="9"/>
      <c r="NZR12" s="9"/>
      <c r="NZS12" s="9"/>
      <c r="NZT12" s="1"/>
      <c r="NZU12" s="10" t="s">
        <v>35</v>
      </c>
      <c r="NZV12" s="10"/>
      <c r="NZW12" s="9" t="s">
        <v>34</v>
      </c>
      <c r="NZX12" s="9"/>
      <c r="NZY12" s="9"/>
      <c r="NZZ12" s="9"/>
      <c r="OAA12" s="9"/>
      <c r="OAB12" s="1"/>
      <c r="OAC12" s="10" t="s">
        <v>35</v>
      </c>
      <c r="OAD12" s="10"/>
      <c r="OAE12" s="9" t="s">
        <v>34</v>
      </c>
      <c r="OAF12" s="9"/>
      <c r="OAG12" s="9"/>
      <c r="OAH12" s="9"/>
      <c r="OAI12" s="9"/>
      <c r="OAJ12" s="1"/>
      <c r="OAK12" s="10" t="s">
        <v>35</v>
      </c>
      <c r="OAL12" s="10"/>
      <c r="OAM12" s="9" t="s">
        <v>34</v>
      </c>
      <c r="OAN12" s="9"/>
      <c r="OAO12" s="9"/>
      <c r="OAP12" s="9"/>
      <c r="OAQ12" s="9"/>
      <c r="OAR12" s="1"/>
      <c r="OAS12" s="10" t="s">
        <v>35</v>
      </c>
      <c r="OAT12" s="10"/>
      <c r="OAU12" s="9" t="s">
        <v>34</v>
      </c>
      <c r="OAV12" s="9"/>
      <c r="OAW12" s="9"/>
      <c r="OAX12" s="9"/>
      <c r="OAY12" s="9"/>
      <c r="OAZ12" s="1"/>
      <c r="OBA12" s="10" t="s">
        <v>35</v>
      </c>
      <c r="OBB12" s="10"/>
      <c r="OBC12" s="9" t="s">
        <v>34</v>
      </c>
      <c r="OBD12" s="9"/>
      <c r="OBE12" s="9"/>
      <c r="OBF12" s="9"/>
      <c r="OBG12" s="9"/>
      <c r="OBH12" s="1"/>
      <c r="OBI12" s="10" t="s">
        <v>35</v>
      </c>
      <c r="OBJ12" s="10"/>
      <c r="OBK12" s="9" t="s">
        <v>34</v>
      </c>
      <c r="OBL12" s="9"/>
      <c r="OBM12" s="9"/>
      <c r="OBN12" s="9"/>
      <c r="OBO12" s="9"/>
      <c r="OBP12" s="1"/>
      <c r="OBQ12" s="10" t="s">
        <v>35</v>
      </c>
      <c r="OBR12" s="10"/>
      <c r="OBS12" s="9" t="s">
        <v>34</v>
      </c>
      <c r="OBT12" s="9"/>
      <c r="OBU12" s="9"/>
      <c r="OBV12" s="9"/>
      <c r="OBW12" s="9"/>
      <c r="OBX12" s="1"/>
      <c r="OBY12" s="10" t="s">
        <v>35</v>
      </c>
      <c r="OBZ12" s="10"/>
      <c r="OCA12" s="9" t="s">
        <v>34</v>
      </c>
      <c r="OCB12" s="9"/>
      <c r="OCC12" s="9"/>
      <c r="OCD12" s="9"/>
      <c r="OCE12" s="9"/>
      <c r="OCF12" s="1"/>
      <c r="OCG12" s="10" t="s">
        <v>35</v>
      </c>
      <c r="OCH12" s="10"/>
      <c r="OCI12" s="9" t="s">
        <v>34</v>
      </c>
      <c r="OCJ12" s="9"/>
      <c r="OCK12" s="9"/>
      <c r="OCL12" s="9"/>
      <c r="OCM12" s="9"/>
      <c r="OCN12" s="1"/>
      <c r="OCO12" s="10" t="s">
        <v>35</v>
      </c>
      <c r="OCP12" s="10"/>
      <c r="OCQ12" s="9" t="s">
        <v>34</v>
      </c>
      <c r="OCR12" s="9"/>
      <c r="OCS12" s="9"/>
      <c r="OCT12" s="9"/>
      <c r="OCU12" s="9"/>
      <c r="OCV12" s="1"/>
      <c r="OCW12" s="10" t="s">
        <v>35</v>
      </c>
      <c r="OCX12" s="10"/>
      <c r="OCY12" s="9" t="s">
        <v>34</v>
      </c>
      <c r="OCZ12" s="9"/>
      <c r="ODA12" s="9"/>
      <c r="ODB12" s="9"/>
      <c r="ODC12" s="9"/>
      <c r="ODD12" s="1"/>
      <c r="ODE12" s="10" t="s">
        <v>35</v>
      </c>
      <c r="ODF12" s="10"/>
      <c r="ODG12" s="9" t="s">
        <v>34</v>
      </c>
      <c r="ODH12" s="9"/>
      <c r="ODI12" s="9"/>
      <c r="ODJ12" s="9"/>
      <c r="ODK12" s="9"/>
      <c r="ODL12" s="1"/>
      <c r="ODM12" s="10" t="s">
        <v>35</v>
      </c>
      <c r="ODN12" s="10"/>
      <c r="ODO12" s="9" t="s">
        <v>34</v>
      </c>
      <c r="ODP12" s="9"/>
      <c r="ODQ12" s="9"/>
      <c r="ODR12" s="9"/>
      <c r="ODS12" s="9"/>
      <c r="ODT12" s="1"/>
      <c r="ODU12" s="10" t="s">
        <v>35</v>
      </c>
      <c r="ODV12" s="10"/>
      <c r="ODW12" s="9" t="s">
        <v>34</v>
      </c>
      <c r="ODX12" s="9"/>
      <c r="ODY12" s="9"/>
      <c r="ODZ12" s="9"/>
      <c r="OEA12" s="9"/>
      <c r="OEB12" s="1"/>
      <c r="OEC12" s="10" t="s">
        <v>35</v>
      </c>
      <c r="OED12" s="10"/>
      <c r="OEE12" s="9" t="s">
        <v>34</v>
      </c>
      <c r="OEF12" s="9"/>
      <c r="OEG12" s="9"/>
      <c r="OEH12" s="9"/>
      <c r="OEI12" s="9"/>
      <c r="OEJ12" s="1"/>
      <c r="OEK12" s="10" t="s">
        <v>35</v>
      </c>
      <c r="OEL12" s="10"/>
      <c r="OEM12" s="9" t="s">
        <v>34</v>
      </c>
      <c r="OEN12" s="9"/>
      <c r="OEO12" s="9"/>
      <c r="OEP12" s="9"/>
      <c r="OEQ12" s="9"/>
      <c r="OER12" s="1"/>
      <c r="OES12" s="10" t="s">
        <v>35</v>
      </c>
      <c r="OET12" s="10"/>
      <c r="OEU12" s="9" t="s">
        <v>34</v>
      </c>
      <c r="OEV12" s="9"/>
      <c r="OEW12" s="9"/>
      <c r="OEX12" s="9"/>
      <c r="OEY12" s="9"/>
      <c r="OEZ12" s="1"/>
      <c r="OFA12" s="10" t="s">
        <v>35</v>
      </c>
      <c r="OFB12" s="10"/>
      <c r="OFC12" s="9" t="s">
        <v>34</v>
      </c>
      <c r="OFD12" s="9"/>
      <c r="OFE12" s="9"/>
      <c r="OFF12" s="9"/>
      <c r="OFG12" s="9"/>
      <c r="OFH12" s="1"/>
      <c r="OFI12" s="10" t="s">
        <v>35</v>
      </c>
      <c r="OFJ12" s="10"/>
      <c r="OFK12" s="9" t="s">
        <v>34</v>
      </c>
      <c r="OFL12" s="9"/>
      <c r="OFM12" s="9"/>
      <c r="OFN12" s="9"/>
      <c r="OFO12" s="9"/>
      <c r="OFP12" s="1"/>
      <c r="OFQ12" s="10" t="s">
        <v>35</v>
      </c>
      <c r="OFR12" s="10"/>
      <c r="OFS12" s="9" t="s">
        <v>34</v>
      </c>
      <c r="OFT12" s="9"/>
      <c r="OFU12" s="9"/>
      <c r="OFV12" s="9"/>
      <c r="OFW12" s="9"/>
      <c r="OFX12" s="1"/>
      <c r="OFY12" s="10" t="s">
        <v>35</v>
      </c>
      <c r="OFZ12" s="10"/>
      <c r="OGA12" s="9" t="s">
        <v>34</v>
      </c>
      <c r="OGB12" s="9"/>
      <c r="OGC12" s="9"/>
      <c r="OGD12" s="9"/>
      <c r="OGE12" s="9"/>
      <c r="OGF12" s="1"/>
      <c r="OGG12" s="10" t="s">
        <v>35</v>
      </c>
      <c r="OGH12" s="10"/>
      <c r="OGI12" s="9" t="s">
        <v>34</v>
      </c>
      <c r="OGJ12" s="9"/>
      <c r="OGK12" s="9"/>
      <c r="OGL12" s="9"/>
      <c r="OGM12" s="9"/>
      <c r="OGN12" s="1"/>
      <c r="OGO12" s="10" t="s">
        <v>35</v>
      </c>
      <c r="OGP12" s="10"/>
      <c r="OGQ12" s="9" t="s">
        <v>34</v>
      </c>
      <c r="OGR12" s="9"/>
      <c r="OGS12" s="9"/>
      <c r="OGT12" s="9"/>
      <c r="OGU12" s="9"/>
      <c r="OGV12" s="1"/>
      <c r="OGW12" s="10" t="s">
        <v>35</v>
      </c>
      <c r="OGX12" s="10"/>
      <c r="OGY12" s="9" t="s">
        <v>34</v>
      </c>
      <c r="OGZ12" s="9"/>
      <c r="OHA12" s="9"/>
      <c r="OHB12" s="9"/>
      <c r="OHC12" s="9"/>
      <c r="OHD12" s="1"/>
      <c r="OHE12" s="10" t="s">
        <v>35</v>
      </c>
      <c r="OHF12" s="10"/>
      <c r="OHG12" s="9" t="s">
        <v>34</v>
      </c>
      <c r="OHH12" s="9"/>
      <c r="OHI12" s="9"/>
      <c r="OHJ12" s="9"/>
      <c r="OHK12" s="9"/>
      <c r="OHL12" s="1"/>
      <c r="OHM12" s="10" t="s">
        <v>35</v>
      </c>
      <c r="OHN12" s="10"/>
      <c r="OHO12" s="9" t="s">
        <v>34</v>
      </c>
      <c r="OHP12" s="9"/>
      <c r="OHQ12" s="9"/>
      <c r="OHR12" s="9"/>
      <c r="OHS12" s="9"/>
      <c r="OHT12" s="1"/>
      <c r="OHU12" s="10" t="s">
        <v>35</v>
      </c>
      <c r="OHV12" s="10"/>
      <c r="OHW12" s="9" t="s">
        <v>34</v>
      </c>
      <c r="OHX12" s="9"/>
      <c r="OHY12" s="9"/>
      <c r="OHZ12" s="9"/>
      <c r="OIA12" s="9"/>
      <c r="OIB12" s="1"/>
      <c r="OIC12" s="10" t="s">
        <v>35</v>
      </c>
      <c r="OID12" s="10"/>
      <c r="OIE12" s="9" t="s">
        <v>34</v>
      </c>
      <c r="OIF12" s="9"/>
      <c r="OIG12" s="9"/>
      <c r="OIH12" s="9"/>
      <c r="OII12" s="9"/>
      <c r="OIJ12" s="1"/>
      <c r="OIK12" s="10" t="s">
        <v>35</v>
      </c>
      <c r="OIL12" s="10"/>
      <c r="OIM12" s="9" t="s">
        <v>34</v>
      </c>
      <c r="OIN12" s="9"/>
      <c r="OIO12" s="9"/>
      <c r="OIP12" s="9"/>
      <c r="OIQ12" s="9"/>
      <c r="OIR12" s="1"/>
      <c r="OIS12" s="10" t="s">
        <v>35</v>
      </c>
      <c r="OIT12" s="10"/>
      <c r="OIU12" s="9" t="s">
        <v>34</v>
      </c>
      <c r="OIV12" s="9"/>
      <c r="OIW12" s="9"/>
      <c r="OIX12" s="9"/>
      <c r="OIY12" s="9"/>
      <c r="OIZ12" s="1"/>
      <c r="OJA12" s="10" t="s">
        <v>35</v>
      </c>
      <c r="OJB12" s="10"/>
      <c r="OJC12" s="9" t="s">
        <v>34</v>
      </c>
      <c r="OJD12" s="9"/>
      <c r="OJE12" s="9"/>
      <c r="OJF12" s="9"/>
      <c r="OJG12" s="9"/>
      <c r="OJH12" s="1"/>
      <c r="OJI12" s="10" t="s">
        <v>35</v>
      </c>
      <c r="OJJ12" s="10"/>
      <c r="OJK12" s="9" t="s">
        <v>34</v>
      </c>
      <c r="OJL12" s="9"/>
      <c r="OJM12" s="9"/>
      <c r="OJN12" s="9"/>
      <c r="OJO12" s="9"/>
      <c r="OJP12" s="1"/>
      <c r="OJQ12" s="10" t="s">
        <v>35</v>
      </c>
      <c r="OJR12" s="10"/>
      <c r="OJS12" s="9" t="s">
        <v>34</v>
      </c>
      <c r="OJT12" s="9"/>
      <c r="OJU12" s="9"/>
      <c r="OJV12" s="9"/>
      <c r="OJW12" s="9"/>
      <c r="OJX12" s="1"/>
      <c r="OJY12" s="10" t="s">
        <v>35</v>
      </c>
      <c r="OJZ12" s="10"/>
      <c r="OKA12" s="9" t="s">
        <v>34</v>
      </c>
      <c r="OKB12" s="9"/>
      <c r="OKC12" s="9"/>
      <c r="OKD12" s="9"/>
      <c r="OKE12" s="9"/>
      <c r="OKF12" s="1"/>
      <c r="OKG12" s="10" t="s">
        <v>35</v>
      </c>
      <c r="OKH12" s="10"/>
      <c r="OKI12" s="9" t="s">
        <v>34</v>
      </c>
      <c r="OKJ12" s="9"/>
      <c r="OKK12" s="9"/>
      <c r="OKL12" s="9"/>
      <c r="OKM12" s="9"/>
      <c r="OKN12" s="1"/>
      <c r="OKO12" s="10" t="s">
        <v>35</v>
      </c>
      <c r="OKP12" s="10"/>
      <c r="OKQ12" s="9" t="s">
        <v>34</v>
      </c>
      <c r="OKR12" s="9"/>
      <c r="OKS12" s="9"/>
      <c r="OKT12" s="9"/>
      <c r="OKU12" s="9"/>
      <c r="OKV12" s="1"/>
      <c r="OKW12" s="10" t="s">
        <v>35</v>
      </c>
      <c r="OKX12" s="10"/>
      <c r="OKY12" s="9" t="s">
        <v>34</v>
      </c>
      <c r="OKZ12" s="9"/>
      <c r="OLA12" s="9"/>
      <c r="OLB12" s="9"/>
      <c r="OLC12" s="9"/>
      <c r="OLD12" s="1"/>
      <c r="OLE12" s="10" t="s">
        <v>35</v>
      </c>
      <c r="OLF12" s="10"/>
      <c r="OLG12" s="9" t="s">
        <v>34</v>
      </c>
      <c r="OLH12" s="9"/>
      <c r="OLI12" s="9"/>
      <c r="OLJ12" s="9"/>
      <c r="OLK12" s="9"/>
      <c r="OLL12" s="1"/>
      <c r="OLM12" s="10" t="s">
        <v>35</v>
      </c>
      <c r="OLN12" s="10"/>
      <c r="OLO12" s="9" t="s">
        <v>34</v>
      </c>
      <c r="OLP12" s="9"/>
      <c r="OLQ12" s="9"/>
      <c r="OLR12" s="9"/>
      <c r="OLS12" s="9"/>
      <c r="OLT12" s="1"/>
      <c r="OLU12" s="10" t="s">
        <v>35</v>
      </c>
      <c r="OLV12" s="10"/>
      <c r="OLW12" s="9" t="s">
        <v>34</v>
      </c>
      <c r="OLX12" s="9"/>
      <c r="OLY12" s="9"/>
      <c r="OLZ12" s="9"/>
      <c r="OMA12" s="9"/>
      <c r="OMB12" s="1"/>
      <c r="OMC12" s="10" t="s">
        <v>35</v>
      </c>
      <c r="OMD12" s="10"/>
      <c r="OME12" s="9" t="s">
        <v>34</v>
      </c>
      <c r="OMF12" s="9"/>
      <c r="OMG12" s="9"/>
      <c r="OMH12" s="9"/>
      <c r="OMI12" s="9"/>
      <c r="OMJ12" s="1"/>
      <c r="OMK12" s="10" t="s">
        <v>35</v>
      </c>
      <c r="OML12" s="10"/>
      <c r="OMM12" s="9" t="s">
        <v>34</v>
      </c>
      <c r="OMN12" s="9"/>
      <c r="OMO12" s="9"/>
      <c r="OMP12" s="9"/>
      <c r="OMQ12" s="9"/>
      <c r="OMR12" s="1"/>
      <c r="OMS12" s="10" t="s">
        <v>35</v>
      </c>
      <c r="OMT12" s="10"/>
      <c r="OMU12" s="9" t="s">
        <v>34</v>
      </c>
      <c r="OMV12" s="9"/>
      <c r="OMW12" s="9"/>
      <c r="OMX12" s="9"/>
      <c r="OMY12" s="9"/>
      <c r="OMZ12" s="1"/>
      <c r="ONA12" s="10" t="s">
        <v>35</v>
      </c>
      <c r="ONB12" s="10"/>
      <c r="ONC12" s="9" t="s">
        <v>34</v>
      </c>
      <c r="OND12" s="9"/>
      <c r="ONE12" s="9"/>
      <c r="ONF12" s="9"/>
      <c r="ONG12" s="9"/>
      <c r="ONH12" s="1"/>
      <c r="ONI12" s="10" t="s">
        <v>35</v>
      </c>
      <c r="ONJ12" s="10"/>
      <c r="ONK12" s="9" t="s">
        <v>34</v>
      </c>
      <c r="ONL12" s="9"/>
      <c r="ONM12" s="9"/>
      <c r="ONN12" s="9"/>
      <c r="ONO12" s="9"/>
      <c r="ONP12" s="1"/>
      <c r="ONQ12" s="10" t="s">
        <v>35</v>
      </c>
      <c r="ONR12" s="10"/>
      <c r="ONS12" s="9" t="s">
        <v>34</v>
      </c>
      <c r="ONT12" s="9"/>
      <c r="ONU12" s="9"/>
      <c r="ONV12" s="9"/>
      <c r="ONW12" s="9"/>
      <c r="ONX12" s="1"/>
      <c r="ONY12" s="10" t="s">
        <v>35</v>
      </c>
      <c r="ONZ12" s="10"/>
      <c r="OOA12" s="9" t="s">
        <v>34</v>
      </c>
      <c r="OOB12" s="9"/>
      <c r="OOC12" s="9"/>
      <c r="OOD12" s="9"/>
      <c r="OOE12" s="9"/>
      <c r="OOF12" s="1"/>
      <c r="OOG12" s="10" t="s">
        <v>35</v>
      </c>
      <c r="OOH12" s="10"/>
      <c r="OOI12" s="9" t="s">
        <v>34</v>
      </c>
      <c r="OOJ12" s="9"/>
      <c r="OOK12" s="9"/>
      <c r="OOL12" s="9"/>
      <c r="OOM12" s="9"/>
      <c r="OON12" s="1"/>
      <c r="OOO12" s="10" t="s">
        <v>35</v>
      </c>
      <c r="OOP12" s="10"/>
      <c r="OOQ12" s="9" t="s">
        <v>34</v>
      </c>
      <c r="OOR12" s="9"/>
      <c r="OOS12" s="9"/>
      <c r="OOT12" s="9"/>
      <c r="OOU12" s="9"/>
      <c r="OOV12" s="1"/>
      <c r="OOW12" s="10" t="s">
        <v>35</v>
      </c>
      <c r="OOX12" s="10"/>
      <c r="OOY12" s="9" t="s">
        <v>34</v>
      </c>
      <c r="OOZ12" s="9"/>
      <c r="OPA12" s="9"/>
      <c r="OPB12" s="9"/>
      <c r="OPC12" s="9"/>
      <c r="OPD12" s="1"/>
      <c r="OPE12" s="10" t="s">
        <v>35</v>
      </c>
      <c r="OPF12" s="10"/>
      <c r="OPG12" s="9" t="s">
        <v>34</v>
      </c>
      <c r="OPH12" s="9"/>
      <c r="OPI12" s="9"/>
      <c r="OPJ12" s="9"/>
      <c r="OPK12" s="9"/>
      <c r="OPL12" s="1"/>
      <c r="OPM12" s="10" t="s">
        <v>35</v>
      </c>
      <c r="OPN12" s="10"/>
      <c r="OPO12" s="9" t="s">
        <v>34</v>
      </c>
      <c r="OPP12" s="9"/>
      <c r="OPQ12" s="9"/>
      <c r="OPR12" s="9"/>
      <c r="OPS12" s="9"/>
      <c r="OPT12" s="1"/>
      <c r="OPU12" s="10" t="s">
        <v>35</v>
      </c>
      <c r="OPV12" s="10"/>
      <c r="OPW12" s="9" t="s">
        <v>34</v>
      </c>
      <c r="OPX12" s="9"/>
      <c r="OPY12" s="9"/>
      <c r="OPZ12" s="9"/>
      <c r="OQA12" s="9"/>
      <c r="OQB12" s="1"/>
      <c r="OQC12" s="10" t="s">
        <v>35</v>
      </c>
      <c r="OQD12" s="10"/>
      <c r="OQE12" s="9" t="s">
        <v>34</v>
      </c>
      <c r="OQF12" s="9"/>
      <c r="OQG12" s="9"/>
      <c r="OQH12" s="9"/>
      <c r="OQI12" s="9"/>
      <c r="OQJ12" s="1"/>
      <c r="OQK12" s="10" t="s">
        <v>35</v>
      </c>
      <c r="OQL12" s="10"/>
      <c r="OQM12" s="9" t="s">
        <v>34</v>
      </c>
      <c r="OQN12" s="9"/>
      <c r="OQO12" s="9"/>
      <c r="OQP12" s="9"/>
      <c r="OQQ12" s="9"/>
      <c r="OQR12" s="1"/>
      <c r="OQS12" s="10" t="s">
        <v>35</v>
      </c>
      <c r="OQT12" s="10"/>
      <c r="OQU12" s="9" t="s">
        <v>34</v>
      </c>
      <c r="OQV12" s="9"/>
      <c r="OQW12" s="9"/>
      <c r="OQX12" s="9"/>
      <c r="OQY12" s="9"/>
      <c r="OQZ12" s="1"/>
      <c r="ORA12" s="10" t="s">
        <v>35</v>
      </c>
      <c r="ORB12" s="10"/>
      <c r="ORC12" s="9" t="s">
        <v>34</v>
      </c>
      <c r="ORD12" s="9"/>
      <c r="ORE12" s="9"/>
      <c r="ORF12" s="9"/>
      <c r="ORG12" s="9"/>
      <c r="ORH12" s="1"/>
      <c r="ORI12" s="10" t="s">
        <v>35</v>
      </c>
      <c r="ORJ12" s="10"/>
      <c r="ORK12" s="9" t="s">
        <v>34</v>
      </c>
      <c r="ORL12" s="9"/>
      <c r="ORM12" s="9"/>
      <c r="ORN12" s="9"/>
      <c r="ORO12" s="9"/>
      <c r="ORP12" s="1"/>
      <c r="ORQ12" s="10" t="s">
        <v>35</v>
      </c>
      <c r="ORR12" s="10"/>
      <c r="ORS12" s="9" t="s">
        <v>34</v>
      </c>
      <c r="ORT12" s="9"/>
      <c r="ORU12" s="9"/>
      <c r="ORV12" s="9"/>
      <c r="ORW12" s="9"/>
      <c r="ORX12" s="1"/>
      <c r="ORY12" s="10" t="s">
        <v>35</v>
      </c>
      <c r="ORZ12" s="10"/>
      <c r="OSA12" s="9" t="s">
        <v>34</v>
      </c>
      <c r="OSB12" s="9"/>
      <c r="OSC12" s="9"/>
      <c r="OSD12" s="9"/>
      <c r="OSE12" s="9"/>
      <c r="OSF12" s="1"/>
      <c r="OSG12" s="10" t="s">
        <v>35</v>
      </c>
      <c r="OSH12" s="10"/>
      <c r="OSI12" s="9" t="s">
        <v>34</v>
      </c>
      <c r="OSJ12" s="9"/>
      <c r="OSK12" s="9"/>
      <c r="OSL12" s="9"/>
      <c r="OSM12" s="9"/>
      <c r="OSN12" s="1"/>
      <c r="OSO12" s="10" t="s">
        <v>35</v>
      </c>
      <c r="OSP12" s="10"/>
      <c r="OSQ12" s="9" t="s">
        <v>34</v>
      </c>
      <c r="OSR12" s="9"/>
      <c r="OSS12" s="9"/>
      <c r="OST12" s="9"/>
      <c r="OSU12" s="9"/>
      <c r="OSV12" s="1"/>
      <c r="OSW12" s="10" t="s">
        <v>35</v>
      </c>
      <c r="OSX12" s="10"/>
      <c r="OSY12" s="9" t="s">
        <v>34</v>
      </c>
      <c r="OSZ12" s="9"/>
      <c r="OTA12" s="9"/>
      <c r="OTB12" s="9"/>
      <c r="OTC12" s="9"/>
      <c r="OTD12" s="1"/>
      <c r="OTE12" s="10" t="s">
        <v>35</v>
      </c>
      <c r="OTF12" s="10"/>
      <c r="OTG12" s="9" t="s">
        <v>34</v>
      </c>
      <c r="OTH12" s="9"/>
      <c r="OTI12" s="9"/>
      <c r="OTJ12" s="9"/>
      <c r="OTK12" s="9"/>
      <c r="OTL12" s="1"/>
      <c r="OTM12" s="10" t="s">
        <v>35</v>
      </c>
      <c r="OTN12" s="10"/>
      <c r="OTO12" s="9" t="s">
        <v>34</v>
      </c>
      <c r="OTP12" s="9"/>
      <c r="OTQ12" s="9"/>
      <c r="OTR12" s="9"/>
      <c r="OTS12" s="9"/>
      <c r="OTT12" s="1"/>
      <c r="OTU12" s="10" t="s">
        <v>35</v>
      </c>
      <c r="OTV12" s="10"/>
      <c r="OTW12" s="9" t="s">
        <v>34</v>
      </c>
      <c r="OTX12" s="9"/>
      <c r="OTY12" s="9"/>
      <c r="OTZ12" s="9"/>
      <c r="OUA12" s="9"/>
      <c r="OUB12" s="1"/>
      <c r="OUC12" s="10" t="s">
        <v>35</v>
      </c>
      <c r="OUD12" s="10"/>
      <c r="OUE12" s="9" t="s">
        <v>34</v>
      </c>
      <c r="OUF12" s="9"/>
      <c r="OUG12" s="9"/>
      <c r="OUH12" s="9"/>
      <c r="OUI12" s="9"/>
      <c r="OUJ12" s="1"/>
      <c r="OUK12" s="10" t="s">
        <v>35</v>
      </c>
      <c r="OUL12" s="10"/>
      <c r="OUM12" s="9" t="s">
        <v>34</v>
      </c>
      <c r="OUN12" s="9"/>
      <c r="OUO12" s="9"/>
      <c r="OUP12" s="9"/>
      <c r="OUQ12" s="9"/>
      <c r="OUR12" s="1"/>
      <c r="OUS12" s="10" t="s">
        <v>35</v>
      </c>
      <c r="OUT12" s="10"/>
      <c r="OUU12" s="9" t="s">
        <v>34</v>
      </c>
      <c r="OUV12" s="9"/>
      <c r="OUW12" s="9"/>
      <c r="OUX12" s="9"/>
      <c r="OUY12" s="9"/>
      <c r="OUZ12" s="1"/>
      <c r="OVA12" s="10" t="s">
        <v>35</v>
      </c>
      <c r="OVB12" s="10"/>
      <c r="OVC12" s="9" t="s">
        <v>34</v>
      </c>
      <c r="OVD12" s="9"/>
      <c r="OVE12" s="9"/>
      <c r="OVF12" s="9"/>
      <c r="OVG12" s="9"/>
      <c r="OVH12" s="1"/>
      <c r="OVI12" s="10" t="s">
        <v>35</v>
      </c>
      <c r="OVJ12" s="10"/>
      <c r="OVK12" s="9" t="s">
        <v>34</v>
      </c>
      <c r="OVL12" s="9"/>
      <c r="OVM12" s="9"/>
      <c r="OVN12" s="9"/>
      <c r="OVO12" s="9"/>
      <c r="OVP12" s="1"/>
      <c r="OVQ12" s="10" t="s">
        <v>35</v>
      </c>
      <c r="OVR12" s="10"/>
      <c r="OVS12" s="9" t="s">
        <v>34</v>
      </c>
      <c r="OVT12" s="9"/>
      <c r="OVU12" s="9"/>
      <c r="OVV12" s="9"/>
      <c r="OVW12" s="9"/>
      <c r="OVX12" s="1"/>
      <c r="OVY12" s="10" t="s">
        <v>35</v>
      </c>
      <c r="OVZ12" s="10"/>
      <c r="OWA12" s="9" t="s">
        <v>34</v>
      </c>
      <c r="OWB12" s="9"/>
      <c r="OWC12" s="9"/>
      <c r="OWD12" s="9"/>
      <c r="OWE12" s="9"/>
      <c r="OWF12" s="1"/>
      <c r="OWG12" s="10" t="s">
        <v>35</v>
      </c>
      <c r="OWH12" s="10"/>
      <c r="OWI12" s="9" t="s">
        <v>34</v>
      </c>
      <c r="OWJ12" s="9"/>
      <c r="OWK12" s="9"/>
      <c r="OWL12" s="9"/>
      <c r="OWM12" s="9"/>
      <c r="OWN12" s="1"/>
      <c r="OWO12" s="10" t="s">
        <v>35</v>
      </c>
      <c r="OWP12" s="10"/>
      <c r="OWQ12" s="9" t="s">
        <v>34</v>
      </c>
      <c r="OWR12" s="9"/>
      <c r="OWS12" s="9"/>
      <c r="OWT12" s="9"/>
      <c r="OWU12" s="9"/>
      <c r="OWV12" s="1"/>
      <c r="OWW12" s="10" t="s">
        <v>35</v>
      </c>
      <c r="OWX12" s="10"/>
      <c r="OWY12" s="9" t="s">
        <v>34</v>
      </c>
      <c r="OWZ12" s="9"/>
      <c r="OXA12" s="9"/>
      <c r="OXB12" s="9"/>
      <c r="OXC12" s="9"/>
      <c r="OXD12" s="1"/>
      <c r="OXE12" s="10" t="s">
        <v>35</v>
      </c>
      <c r="OXF12" s="10"/>
      <c r="OXG12" s="9" t="s">
        <v>34</v>
      </c>
      <c r="OXH12" s="9"/>
      <c r="OXI12" s="9"/>
      <c r="OXJ12" s="9"/>
      <c r="OXK12" s="9"/>
      <c r="OXL12" s="1"/>
      <c r="OXM12" s="10" t="s">
        <v>35</v>
      </c>
      <c r="OXN12" s="10"/>
      <c r="OXO12" s="9" t="s">
        <v>34</v>
      </c>
      <c r="OXP12" s="9"/>
      <c r="OXQ12" s="9"/>
      <c r="OXR12" s="9"/>
      <c r="OXS12" s="9"/>
      <c r="OXT12" s="1"/>
      <c r="OXU12" s="10" t="s">
        <v>35</v>
      </c>
      <c r="OXV12" s="10"/>
      <c r="OXW12" s="9" t="s">
        <v>34</v>
      </c>
      <c r="OXX12" s="9"/>
      <c r="OXY12" s="9"/>
      <c r="OXZ12" s="9"/>
      <c r="OYA12" s="9"/>
      <c r="OYB12" s="1"/>
      <c r="OYC12" s="10" t="s">
        <v>35</v>
      </c>
      <c r="OYD12" s="10"/>
      <c r="OYE12" s="9" t="s">
        <v>34</v>
      </c>
      <c r="OYF12" s="9"/>
      <c r="OYG12" s="9"/>
      <c r="OYH12" s="9"/>
      <c r="OYI12" s="9"/>
      <c r="OYJ12" s="1"/>
      <c r="OYK12" s="10" t="s">
        <v>35</v>
      </c>
      <c r="OYL12" s="10"/>
      <c r="OYM12" s="9" t="s">
        <v>34</v>
      </c>
      <c r="OYN12" s="9"/>
      <c r="OYO12" s="9"/>
      <c r="OYP12" s="9"/>
      <c r="OYQ12" s="9"/>
      <c r="OYR12" s="1"/>
      <c r="OYS12" s="10" t="s">
        <v>35</v>
      </c>
      <c r="OYT12" s="10"/>
      <c r="OYU12" s="9" t="s">
        <v>34</v>
      </c>
      <c r="OYV12" s="9"/>
      <c r="OYW12" s="9"/>
      <c r="OYX12" s="9"/>
      <c r="OYY12" s="9"/>
      <c r="OYZ12" s="1"/>
      <c r="OZA12" s="10" t="s">
        <v>35</v>
      </c>
      <c r="OZB12" s="10"/>
      <c r="OZC12" s="9" t="s">
        <v>34</v>
      </c>
      <c r="OZD12" s="9"/>
      <c r="OZE12" s="9"/>
      <c r="OZF12" s="9"/>
      <c r="OZG12" s="9"/>
      <c r="OZH12" s="1"/>
      <c r="OZI12" s="10" t="s">
        <v>35</v>
      </c>
      <c r="OZJ12" s="10"/>
      <c r="OZK12" s="9" t="s">
        <v>34</v>
      </c>
      <c r="OZL12" s="9"/>
      <c r="OZM12" s="9"/>
      <c r="OZN12" s="9"/>
      <c r="OZO12" s="9"/>
      <c r="OZP12" s="1"/>
      <c r="OZQ12" s="10" t="s">
        <v>35</v>
      </c>
      <c r="OZR12" s="10"/>
      <c r="OZS12" s="9" t="s">
        <v>34</v>
      </c>
      <c r="OZT12" s="9"/>
      <c r="OZU12" s="9"/>
      <c r="OZV12" s="9"/>
      <c r="OZW12" s="9"/>
      <c r="OZX12" s="1"/>
      <c r="OZY12" s="10" t="s">
        <v>35</v>
      </c>
      <c r="OZZ12" s="10"/>
      <c r="PAA12" s="9" t="s">
        <v>34</v>
      </c>
      <c r="PAB12" s="9"/>
      <c r="PAC12" s="9"/>
      <c r="PAD12" s="9"/>
      <c r="PAE12" s="9"/>
      <c r="PAF12" s="1"/>
      <c r="PAG12" s="10" t="s">
        <v>35</v>
      </c>
      <c r="PAH12" s="10"/>
      <c r="PAI12" s="9" t="s">
        <v>34</v>
      </c>
      <c r="PAJ12" s="9"/>
      <c r="PAK12" s="9"/>
      <c r="PAL12" s="9"/>
      <c r="PAM12" s="9"/>
      <c r="PAN12" s="1"/>
      <c r="PAO12" s="10" t="s">
        <v>35</v>
      </c>
      <c r="PAP12" s="10"/>
      <c r="PAQ12" s="9" t="s">
        <v>34</v>
      </c>
      <c r="PAR12" s="9"/>
      <c r="PAS12" s="9"/>
      <c r="PAT12" s="9"/>
      <c r="PAU12" s="9"/>
      <c r="PAV12" s="1"/>
      <c r="PAW12" s="10" t="s">
        <v>35</v>
      </c>
      <c r="PAX12" s="10"/>
      <c r="PAY12" s="9" t="s">
        <v>34</v>
      </c>
      <c r="PAZ12" s="9"/>
      <c r="PBA12" s="9"/>
      <c r="PBB12" s="9"/>
      <c r="PBC12" s="9"/>
      <c r="PBD12" s="1"/>
      <c r="PBE12" s="10" t="s">
        <v>35</v>
      </c>
      <c r="PBF12" s="10"/>
      <c r="PBG12" s="9" t="s">
        <v>34</v>
      </c>
      <c r="PBH12" s="9"/>
      <c r="PBI12" s="9"/>
      <c r="PBJ12" s="9"/>
      <c r="PBK12" s="9"/>
      <c r="PBL12" s="1"/>
      <c r="PBM12" s="10" t="s">
        <v>35</v>
      </c>
      <c r="PBN12" s="10"/>
      <c r="PBO12" s="9" t="s">
        <v>34</v>
      </c>
      <c r="PBP12" s="9"/>
      <c r="PBQ12" s="9"/>
      <c r="PBR12" s="9"/>
      <c r="PBS12" s="9"/>
      <c r="PBT12" s="1"/>
      <c r="PBU12" s="10" t="s">
        <v>35</v>
      </c>
      <c r="PBV12" s="10"/>
      <c r="PBW12" s="9" t="s">
        <v>34</v>
      </c>
      <c r="PBX12" s="9"/>
      <c r="PBY12" s="9"/>
      <c r="PBZ12" s="9"/>
      <c r="PCA12" s="9"/>
      <c r="PCB12" s="1"/>
      <c r="PCC12" s="10" t="s">
        <v>35</v>
      </c>
      <c r="PCD12" s="10"/>
      <c r="PCE12" s="9" t="s">
        <v>34</v>
      </c>
      <c r="PCF12" s="9"/>
      <c r="PCG12" s="9"/>
      <c r="PCH12" s="9"/>
      <c r="PCI12" s="9"/>
      <c r="PCJ12" s="1"/>
      <c r="PCK12" s="10" t="s">
        <v>35</v>
      </c>
      <c r="PCL12" s="10"/>
      <c r="PCM12" s="9" t="s">
        <v>34</v>
      </c>
      <c r="PCN12" s="9"/>
      <c r="PCO12" s="9"/>
      <c r="PCP12" s="9"/>
      <c r="PCQ12" s="9"/>
      <c r="PCR12" s="1"/>
      <c r="PCS12" s="10" t="s">
        <v>35</v>
      </c>
      <c r="PCT12" s="10"/>
      <c r="PCU12" s="9" t="s">
        <v>34</v>
      </c>
      <c r="PCV12" s="9"/>
      <c r="PCW12" s="9"/>
      <c r="PCX12" s="9"/>
      <c r="PCY12" s="9"/>
      <c r="PCZ12" s="1"/>
      <c r="PDA12" s="10" t="s">
        <v>35</v>
      </c>
      <c r="PDB12" s="10"/>
      <c r="PDC12" s="9" t="s">
        <v>34</v>
      </c>
      <c r="PDD12" s="9"/>
      <c r="PDE12" s="9"/>
      <c r="PDF12" s="9"/>
      <c r="PDG12" s="9"/>
      <c r="PDH12" s="1"/>
      <c r="PDI12" s="10" t="s">
        <v>35</v>
      </c>
      <c r="PDJ12" s="10"/>
      <c r="PDK12" s="9" t="s">
        <v>34</v>
      </c>
      <c r="PDL12" s="9"/>
      <c r="PDM12" s="9"/>
      <c r="PDN12" s="9"/>
      <c r="PDO12" s="9"/>
      <c r="PDP12" s="1"/>
      <c r="PDQ12" s="10" t="s">
        <v>35</v>
      </c>
      <c r="PDR12" s="10"/>
      <c r="PDS12" s="9" t="s">
        <v>34</v>
      </c>
      <c r="PDT12" s="9"/>
      <c r="PDU12" s="9"/>
      <c r="PDV12" s="9"/>
      <c r="PDW12" s="9"/>
      <c r="PDX12" s="1"/>
      <c r="PDY12" s="10" t="s">
        <v>35</v>
      </c>
      <c r="PDZ12" s="10"/>
      <c r="PEA12" s="9" t="s">
        <v>34</v>
      </c>
      <c r="PEB12" s="9"/>
      <c r="PEC12" s="9"/>
      <c r="PED12" s="9"/>
      <c r="PEE12" s="9"/>
      <c r="PEF12" s="1"/>
      <c r="PEG12" s="10" t="s">
        <v>35</v>
      </c>
      <c r="PEH12" s="10"/>
      <c r="PEI12" s="9" t="s">
        <v>34</v>
      </c>
      <c r="PEJ12" s="9"/>
      <c r="PEK12" s="9"/>
      <c r="PEL12" s="9"/>
      <c r="PEM12" s="9"/>
      <c r="PEN12" s="1"/>
      <c r="PEO12" s="10" t="s">
        <v>35</v>
      </c>
      <c r="PEP12" s="10"/>
      <c r="PEQ12" s="9" t="s">
        <v>34</v>
      </c>
      <c r="PER12" s="9"/>
      <c r="PES12" s="9"/>
      <c r="PET12" s="9"/>
      <c r="PEU12" s="9"/>
      <c r="PEV12" s="1"/>
      <c r="PEW12" s="10" t="s">
        <v>35</v>
      </c>
      <c r="PEX12" s="10"/>
      <c r="PEY12" s="9" t="s">
        <v>34</v>
      </c>
      <c r="PEZ12" s="9"/>
      <c r="PFA12" s="9"/>
      <c r="PFB12" s="9"/>
      <c r="PFC12" s="9"/>
      <c r="PFD12" s="1"/>
      <c r="PFE12" s="10" t="s">
        <v>35</v>
      </c>
      <c r="PFF12" s="10"/>
      <c r="PFG12" s="9" t="s">
        <v>34</v>
      </c>
      <c r="PFH12" s="9"/>
      <c r="PFI12" s="9"/>
      <c r="PFJ12" s="9"/>
      <c r="PFK12" s="9"/>
      <c r="PFL12" s="1"/>
      <c r="PFM12" s="10" t="s">
        <v>35</v>
      </c>
      <c r="PFN12" s="10"/>
      <c r="PFO12" s="9" t="s">
        <v>34</v>
      </c>
      <c r="PFP12" s="9"/>
      <c r="PFQ12" s="9"/>
      <c r="PFR12" s="9"/>
      <c r="PFS12" s="9"/>
      <c r="PFT12" s="1"/>
      <c r="PFU12" s="10" t="s">
        <v>35</v>
      </c>
      <c r="PFV12" s="10"/>
      <c r="PFW12" s="9" t="s">
        <v>34</v>
      </c>
      <c r="PFX12" s="9"/>
      <c r="PFY12" s="9"/>
      <c r="PFZ12" s="9"/>
      <c r="PGA12" s="9"/>
      <c r="PGB12" s="1"/>
      <c r="PGC12" s="10" t="s">
        <v>35</v>
      </c>
      <c r="PGD12" s="10"/>
      <c r="PGE12" s="9" t="s">
        <v>34</v>
      </c>
      <c r="PGF12" s="9"/>
      <c r="PGG12" s="9"/>
      <c r="PGH12" s="9"/>
      <c r="PGI12" s="9"/>
      <c r="PGJ12" s="1"/>
      <c r="PGK12" s="10" t="s">
        <v>35</v>
      </c>
      <c r="PGL12" s="10"/>
      <c r="PGM12" s="9" t="s">
        <v>34</v>
      </c>
      <c r="PGN12" s="9"/>
      <c r="PGO12" s="9"/>
      <c r="PGP12" s="9"/>
      <c r="PGQ12" s="9"/>
      <c r="PGR12" s="1"/>
      <c r="PGS12" s="10" t="s">
        <v>35</v>
      </c>
      <c r="PGT12" s="10"/>
      <c r="PGU12" s="9" t="s">
        <v>34</v>
      </c>
      <c r="PGV12" s="9"/>
      <c r="PGW12" s="9"/>
      <c r="PGX12" s="9"/>
      <c r="PGY12" s="9"/>
      <c r="PGZ12" s="1"/>
      <c r="PHA12" s="10" t="s">
        <v>35</v>
      </c>
      <c r="PHB12" s="10"/>
      <c r="PHC12" s="9" t="s">
        <v>34</v>
      </c>
      <c r="PHD12" s="9"/>
      <c r="PHE12" s="9"/>
      <c r="PHF12" s="9"/>
      <c r="PHG12" s="9"/>
      <c r="PHH12" s="1"/>
      <c r="PHI12" s="10" t="s">
        <v>35</v>
      </c>
      <c r="PHJ12" s="10"/>
      <c r="PHK12" s="9" t="s">
        <v>34</v>
      </c>
      <c r="PHL12" s="9"/>
      <c r="PHM12" s="9"/>
      <c r="PHN12" s="9"/>
      <c r="PHO12" s="9"/>
      <c r="PHP12" s="1"/>
      <c r="PHQ12" s="10" t="s">
        <v>35</v>
      </c>
      <c r="PHR12" s="10"/>
      <c r="PHS12" s="9" t="s">
        <v>34</v>
      </c>
      <c r="PHT12" s="9"/>
      <c r="PHU12" s="9"/>
      <c r="PHV12" s="9"/>
      <c r="PHW12" s="9"/>
      <c r="PHX12" s="1"/>
      <c r="PHY12" s="10" t="s">
        <v>35</v>
      </c>
      <c r="PHZ12" s="10"/>
      <c r="PIA12" s="9" t="s">
        <v>34</v>
      </c>
      <c r="PIB12" s="9"/>
      <c r="PIC12" s="9"/>
      <c r="PID12" s="9"/>
      <c r="PIE12" s="9"/>
      <c r="PIF12" s="1"/>
      <c r="PIG12" s="10" t="s">
        <v>35</v>
      </c>
      <c r="PIH12" s="10"/>
      <c r="PII12" s="9" t="s">
        <v>34</v>
      </c>
      <c r="PIJ12" s="9"/>
      <c r="PIK12" s="9"/>
      <c r="PIL12" s="9"/>
      <c r="PIM12" s="9"/>
      <c r="PIN12" s="1"/>
      <c r="PIO12" s="10" t="s">
        <v>35</v>
      </c>
      <c r="PIP12" s="10"/>
      <c r="PIQ12" s="9" t="s">
        <v>34</v>
      </c>
      <c r="PIR12" s="9"/>
      <c r="PIS12" s="9"/>
      <c r="PIT12" s="9"/>
      <c r="PIU12" s="9"/>
      <c r="PIV12" s="1"/>
      <c r="PIW12" s="10" t="s">
        <v>35</v>
      </c>
      <c r="PIX12" s="10"/>
      <c r="PIY12" s="9" t="s">
        <v>34</v>
      </c>
      <c r="PIZ12" s="9"/>
      <c r="PJA12" s="9"/>
      <c r="PJB12" s="9"/>
      <c r="PJC12" s="9"/>
      <c r="PJD12" s="1"/>
      <c r="PJE12" s="10" t="s">
        <v>35</v>
      </c>
      <c r="PJF12" s="10"/>
      <c r="PJG12" s="9" t="s">
        <v>34</v>
      </c>
      <c r="PJH12" s="9"/>
      <c r="PJI12" s="9"/>
      <c r="PJJ12" s="9"/>
      <c r="PJK12" s="9"/>
      <c r="PJL12" s="1"/>
      <c r="PJM12" s="10" t="s">
        <v>35</v>
      </c>
      <c r="PJN12" s="10"/>
      <c r="PJO12" s="9" t="s">
        <v>34</v>
      </c>
      <c r="PJP12" s="9"/>
      <c r="PJQ12" s="9"/>
      <c r="PJR12" s="9"/>
      <c r="PJS12" s="9"/>
      <c r="PJT12" s="1"/>
      <c r="PJU12" s="10" t="s">
        <v>35</v>
      </c>
      <c r="PJV12" s="10"/>
      <c r="PJW12" s="9" t="s">
        <v>34</v>
      </c>
      <c r="PJX12" s="9"/>
      <c r="PJY12" s="9"/>
      <c r="PJZ12" s="9"/>
      <c r="PKA12" s="9"/>
      <c r="PKB12" s="1"/>
      <c r="PKC12" s="10" t="s">
        <v>35</v>
      </c>
      <c r="PKD12" s="10"/>
      <c r="PKE12" s="9" t="s">
        <v>34</v>
      </c>
      <c r="PKF12" s="9"/>
      <c r="PKG12" s="9"/>
      <c r="PKH12" s="9"/>
      <c r="PKI12" s="9"/>
      <c r="PKJ12" s="1"/>
      <c r="PKK12" s="10" t="s">
        <v>35</v>
      </c>
      <c r="PKL12" s="10"/>
      <c r="PKM12" s="9" t="s">
        <v>34</v>
      </c>
      <c r="PKN12" s="9"/>
      <c r="PKO12" s="9"/>
      <c r="PKP12" s="9"/>
      <c r="PKQ12" s="9"/>
      <c r="PKR12" s="1"/>
      <c r="PKS12" s="10" t="s">
        <v>35</v>
      </c>
      <c r="PKT12" s="10"/>
      <c r="PKU12" s="9" t="s">
        <v>34</v>
      </c>
      <c r="PKV12" s="9"/>
      <c r="PKW12" s="9"/>
      <c r="PKX12" s="9"/>
      <c r="PKY12" s="9"/>
      <c r="PKZ12" s="1"/>
      <c r="PLA12" s="10" t="s">
        <v>35</v>
      </c>
      <c r="PLB12" s="10"/>
      <c r="PLC12" s="9" t="s">
        <v>34</v>
      </c>
      <c r="PLD12" s="9"/>
      <c r="PLE12" s="9"/>
      <c r="PLF12" s="9"/>
      <c r="PLG12" s="9"/>
      <c r="PLH12" s="1"/>
      <c r="PLI12" s="10" t="s">
        <v>35</v>
      </c>
      <c r="PLJ12" s="10"/>
      <c r="PLK12" s="9" t="s">
        <v>34</v>
      </c>
      <c r="PLL12" s="9"/>
      <c r="PLM12" s="9"/>
      <c r="PLN12" s="9"/>
      <c r="PLO12" s="9"/>
      <c r="PLP12" s="1"/>
      <c r="PLQ12" s="10" t="s">
        <v>35</v>
      </c>
      <c r="PLR12" s="10"/>
      <c r="PLS12" s="9" t="s">
        <v>34</v>
      </c>
      <c r="PLT12" s="9"/>
      <c r="PLU12" s="9"/>
      <c r="PLV12" s="9"/>
      <c r="PLW12" s="9"/>
      <c r="PLX12" s="1"/>
      <c r="PLY12" s="10" t="s">
        <v>35</v>
      </c>
      <c r="PLZ12" s="10"/>
      <c r="PMA12" s="9" t="s">
        <v>34</v>
      </c>
      <c r="PMB12" s="9"/>
      <c r="PMC12" s="9"/>
      <c r="PMD12" s="9"/>
      <c r="PME12" s="9"/>
      <c r="PMF12" s="1"/>
      <c r="PMG12" s="10" t="s">
        <v>35</v>
      </c>
      <c r="PMH12" s="10"/>
      <c r="PMI12" s="9" t="s">
        <v>34</v>
      </c>
      <c r="PMJ12" s="9"/>
      <c r="PMK12" s="9"/>
      <c r="PML12" s="9"/>
      <c r="PMM12" s="9"/>
      <c r="PMN12" s="1"/>
      <c r="PMO12" s="10" t="s">
        <v>35</v>
      </c>
      <c r="PMP12" s="10"/>
      <c r="PMQ12" s="9" t="s">
        <v>34</v>
      </c>
      <c r="PMR12" s="9"/>
      <c r="PMS12" s="9"/>
      <c r="PMT12" s="9"/>
      <c r="PMU12" s="9"/>
      <c r="PMV12" s="1"/>
      <c r="PMW12" s="10" t="s">
        <v>35</v>
      </c>
      <c r="PMX12" s="10"/>
      <c r="PMY12" s="9" t="s">
        <v>34</v>
      </c>
      <c r="PMZ12" s="9"/>
      <c r="PNA12" s="9"/>
      <c r="PNB12" s="9"/>
      <c r="PNC12" s="9"/>
      <c r="PND12" s="1"/>
      <c r="PNE12" s="10" t="s">
        <v>35</v>
      </c>
      <c r="PNF12" s="10"/>
      <c r="PNG12" s="9" t="s">
        <v>34</v>
      </c>
      <c r="PNH12" s="9"/>
      <c r="PNI12" s="9"/>
      <c r="PNJ12" s="9"/>
      <c r="PNK12" s="9"/>
      <c r="PNL12" s="1"/>
      <c r="PNM12" s="10" t="s">
        <v>35</v>
      </c>
      <c r="PNN12" s="10"/>
      <c r="PNO12" s="9" t="s">
        <v>34</v>
      </c>
      <c r="PNP12" s="9"/>
      <c r="PNQ12" s="9"/>
      <c r="PNR12" s="9"/>
      <c r="PNS12" s="9"/>
      <c r="PNT12" s="1"/>
      <c r="PNU12" s="10" t="s">
        <v>35</v>
      </c>
      <c r="PNV12" s="10"/>
      <c r="PNW12" s="9" t="s">
        <v>34</v>
      </c>
      <c r="PNX12" s="9"/>
      <c r="PNY12" s="9"/>
      <c r="PNZ12" s="9"/>
      <c r="POA12" s="9"/>
      <c r="POB12" s="1"/>
      <c r="POC12" s="10" t="s">
        <v>35</v>
      </c>
      <c r="POD12" s="10"/>
      <c r="POE12" s="9" t="s">
        <v>34</v>
      </c>
      <c r="POF12" s="9"/>
      <c r="POG12" s="9"/>
      <c r="POH12" s="9"/>
      <c r="POI12" s="9"/>
      <c r="POJ12" s="1"/>
      <c r="POK12" s="10" t="s">
        <v>35</v>
      </c>
      <c r="POL12" s="10"/>
      <c r="POM12" s="9" t="s">
        <v>34</v>
      </c>
      <c r="PON12" s="9"/>
      <c r="POO12" s="9"/>
      <c r="POP12" s="9"/>
      <c r="POQ12" s="9"/>
      <c r="POR12" s="1"/>
      <c r="POS12" s="10" t="s">
        <v>35</v>
      </c>
      <c r="POT12" s="10"/>
      <c r="POU12" s="9" t="s">
        <v>34</v>
      </c>
      <c r="POV12" s="9"/>
      <c r="POW12" s="9"/>
      <c r="POX12" s="9"/>
      <c r="POY12" s="9"/>
      <c r="POZ12" s="1"/>
      <c r="PPA12" s="10" t="s">
        <v>35</v>
      </c>
      <c r="PPB12" s="10"/>
      <c r="PPC12" s="9" t="s">
        <v>34</v>
      </c>
      <c r="PPD12" s="9"/>
      <c r="PPE12" s="9"/>
      <c r="PPF12" s="9"/>
      <c r="PPG12" s="9"/>
      <c r="PPH12" s="1"/>
      <c r="PPI12" s="10" t="s">
        <v>35</v>
      </c>
      <c r="PPJ12" s="10"/>
      <c r="PPK12" s="9" t="s">
        <v>34</v>
      </c>
      <c r="PPL12" s="9"/>
      <c r="PPM12" s="9"/>
      <c r="PPN12" s="9"/>
      <c r="PPO12" s="9"/>
      <c r="PPP12" s="1"/>
      <c r="PPQ12" s="10" t="s">
        <v>35</v>
      </c>
      <c r="PPR12" s="10"/>
      <c r="PPS12" s="9" t="s">
        <v>34</v>
      </c>
      <c r="PPT12" s="9"/>
      <c r="PPU12" s="9"/>
      <c r="PPV12" s="9"/>
      <c r="PPW12" s="9"/>
      <c r="PPX12" s="1"/>
      <c r="PPY12" s="10" t="s">
        <v>35</v>
      </c>
      <c r="PPZ12" s="10"/>
      <c r="PQA12" s="9" t="s">
        <v>34</v>
      </c>
      <c r="PQB12" s="9"/>
      <c r="PQC12" s="9"/>
      <c r="PQD12" s="9"/>
      <c r="PQE12" s="9"/>
      <c r="PQF12" s="1"/>
      <c r="PQG12" s="10" t="s">
        <v>35</v>
      </c>
      <c r="PQH12" s="10"/>
      <c r="PQI12" s="9" t="s">
        <v>34</v>
      </c>
      <c r="PQJ12" s="9"/>
      <c r="PQK12" s="9"/>
      <c r="PQL12" s="9"/>
      <c r="PQM12" s="9"/>
      <c r="PQN12" s="1"/>
      <c r="PQO12" s="10" t="s">
        <v>35</v>
      </c>
      <c r="PQP12" s="10"/>
      <c r="PQQ12" s="9" t="s">
        <v>34</v>
      </c>
      <c r="PQR12" s="9"/>
      <c r="PQS12" s="9"/>
      <c r="PQT12" s="9"/>
      <c r="PQU12" s="9"/>
      <c r="PQV12" s="1"/>
      <c r="PQW12" s="10" t="s">
        <v>35</v>
      </c>
      <c r="PQX12" s="10"/>
      <c r="PQY12" s="9" t="s">
        <v>34</v>
      </c>
      <c r="PQZ12" s="9"/>
      <c r="PRA12" s="9"/>
      <c r="PRB12" s="9"/>
      <c r="PRC12" s="9"/>
      <c r="PRD12" s="1"/>
      <c r="PRE12" s="10" t="s">
        <v>35</v>
      </c>
      <c r="PRF12" s="10"/>
      <c r="PRG12" s="9" t="s">
        <v>34</v>
      </c>
      <c r="PRH12" s="9"/>
      <c r="PRI12" s="9"/>
      <c r="PRJ12" s="9"/>
      <c r="PRK12" s="9"/>
      <c r="PRL12" s="1"/>
      <c r="PRM12" s="10" t="s">
        <v>35</v>
      </c>
      <c r="PRN12" s="10"/>
      <c r="PRO12" s="9" t="s">
        <v>34</v>
      </c>
      <c r="PRP12" s="9"/>
      <c r="PRQ12" s="9"/>
      <c r="PRR12" s="9"/>
      <c r="PRS12" s="9"/>
      <c r="PRT12" s="1"/>
      <c r="PRU12" s="10" t="s">
        <v>35</v>
      </c>
      <c r="PRV12" s="10"/>
      <c r="PRW12" s="9" t="s">
        <v>34</v>
      </c>
      <c r="PRX12" s="9"/>
      <c r="PRY12" s="9"/>
      <c r="PRZ12" s="9"/>
      <c r="PSA12" s="9"/>
      <c r="PSB12" s="1"/>
      <c r="PSC12" s="10" t="s">
        <v>35</v>
      </c>
      <c r="PSD12" s="10"/>
      <c r="PSE12" s="9" t="s">
        <v>34</v>
      </c>
      <c r="PSF12" s="9"/>
      <c r="PSG12" s="9"/>
      <c r="PSH12" s="9"/>
      <c r="PSI12" s="9"/>
      <c r="PSJ12" s="1"/>
      <c r="PSK12" s="10" t="s">
        <v>35</v>
      </c>
      <c r="PSL12" s="10"/>
      <c r="PSM12" s="9" t="s">
        <v>34</v>
      </c>
      <c r="PSN12" s="9"/>
      <c r="PSO12" s="9"/>
      <c r="PSP12" s="9"/>
      <c r="PSQ12" s="9"/>
      <c r="PSR12" s="1"/>
      <c r="PSS12" s="10" t="s">
        <v>35</v>
      </c>
      <c r="PST12" s="10"/>
      <c r="PSU12" s="9" t="s">
        <v>34</v>
      </c>
      <c r="PSV12" s="9"/>
      <c r="PSW12" s="9"/>
      <c r="PSX12" s="9"/>
      <c r="PSY12" s="9"/>
      <c r="PSZ12" s="1"/>
      <c r="PTA12" s="10" t="s">
        <v>35</v>
      </c>
      <c r="PTB12" s="10"/>
      <c r="PTC12" s="9" t="s">
        <v>34</v>
      </c>
      <c r="PTD12" s="9"/>
      <c r="PTE12" s="9"/>
      <c r="PTF12" s="9"/>
      <c r="PTG12" s="9"/>
      <c r="PTH12" s="1"/>
      <c r="PTI12" s="10" t="s">
        <v>35</v>
      </c>
      <c r="PTJ12" s="10"/>
      <c r="PTK12" s="9" t="s">
        <v>34</v>
      </c>
      <c r="PTL12" s="9"/>
      <c r="PTM12" s="9"/>
      <c r="PTN12" s="9"/>
      <c r="PTO12" s="9"/>
      <c r="PTP12" s="1"/>
      <c r="PTQ12" s="10" t="s">
        <v>35</v>
      </c>
      <c r="PTR12" s="10"/>
      <c r="PTS12" s="9" t="s">
        <v>34</v>
      </c>
      <c r="PTT12" s="9"/>
      <c r="PTU12" s="9"/>
      <c r="PTV12" s="9"/>
      <c r="PTW12" s="9"/>
      <c r="PTX12" s="1"/>
      <c r="PTY12" s="10" t="s">
        <v>35</v>
      </c>
      <c r="PTZ12" s="10"/>
      <c r="PUA12" s="9" t="s">
        <v>34</v>
      </c>
      <c r="PUB12" s="9"/>
      <c r="PUC12" s="9"/>
      <c r="PUD12" s="9"/>
      <c r="PUE12" s="9"/>
      <c r="PUF12" s="1"/>
      <c r="PUG12" s="10" t="s">
        <v>35</v>
      </c>
      <c r="PUH12" s="10"/>
      <c r="PUI12" s="9" t="s">
        <v>34</v>
      </c>
      <c r="PUJ12" s="9"/>
      <c r="PUK12" s="9"/>
      <c r="PUL12" s="9"/>
      <c r="PUM12" s="9"/>
      <c r="PUN12" s="1"/>
      <c r="PUO12" s="10" t="s">
        <v>35</v>
      </c>
      <c r="PUP12" s="10"/>
      <c r="PUQ12" s="9" t="s">
        <v>34</v>
      </c>
      <c r="PUR12" s="9"/>
      <c r="PUS12" s="9"/>
      <c r="PUT12" s="9"/>
      <c r="PUU12" s="9"/>
      <c r="PUV12" s="1"/>
      <c r="PUW12" s="10" t="s">
        <v>35</v>
      </c>
      <c r="PUX12" s="10"/>
      <c r="PUY12" s="9" t="s">
        <v>34</v>
      </c>
      <c r="PUZ12" s="9"/>
      <c r="PVA12" s="9"/>
      <c r="PVB12" s="9"/>
      <c r="PVC12" s="9"/>
      <c r="PVD12" s="1"/>
      <c r="PVE12" s="10" t="s">
        <v>35</v>
      </c>
      <c r="PVF12" s="10"/>
      <c r="PVG12" s="9" t="s">
        <v>34</v>
      </c>
      <c r="PVH12" s="9"/>
      <c r="PVI12" s="9"/>
      <c r="PVJ12" s="9"/>
      <c r="PVK12" s="9"/>
      <c r="PVL12" s="1"/>
      <c r="PVM12" s="10" t="s">
        <v>35</v>
      </c>
      <c r="PVN12" s="10"/>
      <c r="PVO12" s="9" t="s">
        <v>34</v>
      </c>
      <c r="PVP12" s="9"/>
      <c r="PVQ12" s="9"/>
      <c r="PVR12" s="9"/>
      <c r="PVS12" s="9"/>
      <c r="PVT12" s="1"/>
      <c r="PVU12" s="10" t="s">
        <v>35</v>
      </c>
      <c r="PVV12" s="10"/>
      <c r="PVW12" s="9" t="s">
        <v>34</v>
      </c>
      <c r="PVX12" s="9"/>
      <c r="PVY12" s="9"/>
      <c r="PVZ12" s="9"/>
      <c r="PWA12" s="9"/>
      <c r="PWB12" s="1"/>
      <c r="PWC12" s="10" t="s">
        <v>35</v>
      </c>
      <c r="PWD12" s="10"/>
      <c r="PWE12" s="9" t="s">
        <v>34</v>
      </c>
      <c r="PWF12" s="9"/>
      <c r="PWG12" s="9"/>
      <c r="PWH12" s="9"/>
      <c r="PWI12" s="9"/>
      <c r="PWJ12" s="1"/>
      <c r="PWK12" s="10" t="s">
        <v>35</v>
      </c>
      <c r="PWL12" s="10"/>
      <c r="PWM12" s="9" t="s">
        <v>34</v>
      </c>
      <c r="PWN12" s="9"/>
      <c r="PWO12" s="9"/>
      <c r="PWP12" s="9"/>
      <c r="PWQ12" s="9"/>
      <c r="PWR12" s="1"/>
      <c r="PWS12" s="10" t="s">
        <v>35</v>
      </c>
      <c r="PWT12" s="10"/>
      <c r="PWU12" s="9" t="s">
        <v>34</v>
      </c>
      <c r="PWV12" s="9"/>
      <c r="PWW12" s="9"/>
      <c r="PWX12" s="9"/>
      <c r="PWY12" s="9"/>
      <c r="PWZ12" s="1"/>
      <c r="PXA12" s="10" t="s">
        <v>35</v>
      </c>
      <c r="PXB12" s="10"/>
      <c r="PXC12" s="9" t="s">
        <v>34</v>
      </c>
      <c r="PXD12" s="9"/>
      <c r="PXE12" s="9"/>
      <c r="PXF12" s="9"/>
      <c r="PXG12" s="9"/>
      <c r="PXH12" s="1"/>
      <c r="PXI12" s="10" t="s">
        <v>35</v>
      </c>
      <c r="PXJ12" s="10"/>
      <c r="PXK12" s="9" t="s">
        <v>34</v>
      </c>
      <c r="PXL12" s="9"/>
      <c r="PXM12" s="9"/>
      <c r="PXN12" s="9"/>
      <c r="PXO12" s="9"/>
      <c r="PXP12" s="1"/>
      <c r="PXQ12" s="10" t="s">
        <v>35</v>
      </c>
      <c r="PXR12" s="10"/>
      <c r="PXS12" s="9" t="s">
        <v>34</v>
      </c>
      <c r="PXT12" s="9"/>
      <c r="PXU12" s="9"/>
      <c r="PXV12" s="9"/>
      <c r="PXW12" s="9"/>
      <c r="PXX12" s="1"/>
      <c r="PXY12" s="10" t="s">
        <v>35</v>
      </c>
      <c r="PXZ12" s="10"/>
      <c r="PYA12" s="9" t="s">
        <v>34</v>
      </c>
      <c r="PYB12" s="9"/>
      <c r="PYC12" s="9"/>
      <c r="PYD12" s="9"/>
      <c r="PYE12" s="9"/>
      <c r="PYF12" s="1"/>
      <c r="PYG12" s="10" t="s">
        <v>35</v>
      </c>
      <c r="PYH12" s="10"/>
      <c r="PYI12" s="9" t="s">
        <v>34</v>
      </c>
      <c r="PYJ12" s="9"/>
      <c r="PYK12" s="9"/>
      <c r="PYL12" s="9"/>
      <c r="PYM12" s="9"/>
      <c r="PYN12" s="1"/>
      <c r="PYO12" s="10" t="s">
        <v>35</v>
      </c>
      <c r="PYP12" s="10"/>
      <c r="PYQ12" s="9" t="s">
        <v>34</v>
      </c>
      <c r="PYR12" s="9"/>
      <c r="PYS12" s="9"/>
      <c r="PYT12" s="9"/>
      <c r="PYU12" s="9"/>
      <c r="PYV12" s="1"/>
      <c r="PYW12" s="10" t="s">
        <v>35</v>
      </c>
      <c r="PYX12" s="10"/>
      <c r="PYY12" s="9" t="s">
        <v>34</v>
      </c>
      <c r="PYZ12" s="9"/>
      <c r="PZA12" s="9"/>
      <c r="PZB12" s="9"/>
      <c r="PZC12" s="9"/>
      <c r="PZD12" s="1"/>
      <c r="PZE12" s="10" t="s">
        <v>35</v>
      </c>
      <c r="PZF12" s="10"/>
      <c r="PZG12" s="9" t="s">
        <v>34</v>
      </c>
      <c r="PZH12" s="9"/>
      <c r="PZI12" s="9"/>
      <c r="PZJ12" s="9"/>
      <c r="PZK12" s="9"/>
      <c r="PZL12" s="1"/>
      <c r="PZM12" s="10" t="s">
        <v>35</v>
      </c>
      <c r="PZN12" s="10"/>
      <c r="PZO12" s="9" t="s">
        <v>34</v>
      </c>
      <c r="PZP12" s="9"/>
      <c r="PZQ12" s="9"/>
      <c r="PZR12" s="9"/>
      <c r="PZS12" s="9"/>
      <c r="PZT12" s="1"/>
      <c r="PZU12" s="10" t="s">
        <v>35</v>
      </c>
      <c r="PZV12" s="10"/>
      <c r="PZW12" s="9" t="s">
        <v>34</v>
      </c>
      <c r="PZX12" s="9"/>
      <c r="PZY12" s="9"/>
      <c r="PZZ12" s="9"/>
      <c r="QAA12" s="9"/>
      <c r="QAB12" s="1"/>
      <c r="QAC12" s="10" t="s">
        <v>35</v>
      </c>
      <c r="QAD12" s="10"/>
      <c r="QAE12" s="9" t="s">
        <v>34</v>
      </c>
      <c r="QAF12" s="9"/>
      <c r="QAG12" s="9"/>
      <c r="QAH12" s="9"/>
      <c r="QAI12" s="9"/>
      <c r="QAJ12" s="1"/>
      <c r="QAK12" s="10" t="s">
        <v>35</v>
      </c>
      <c r="QAL12" s="10"/>
      <c r="QAM12" s="9" t="s">
        <v>34</v>
      </c>
      <c r="QAN12" s="9"/>
      <c r="QAO12" s="9"/>
      <c r="QAP12" s="9"/>
      <c r="QAQ12" s="9"/>
      <c r="QAR12" s="1"/>
      <c r="QAS12" s="10" t="s">
        <v>35</v>
      </c>
      <c r="QAT12" s="10"/>
      <c r="QAU12" s="9" t="s">
        <v>34</v>
      </c>
      <c r="QAV12" s="9"/>
      <c r="QAW12" s="9"/>
      <c r="QAX12" s="9"/>
      <c r="QAY12" s="9"/>
      <c r="QAZ12" s="1"/>
      <c r="QBA12" s="10" t="s">
        <v>35</v>
      </c>
      <c r="QBB12" s="10"/>
      <c r="QBC12" s="9" t="s">
        <v>34</v>
      </c>
      <c r="QBD12" s="9"/>
      <c r="QBE12" s="9"/>
      <c r="QBF12" s="9"/>
      <c r="QBG12" s="9"/>
      <c r="QBH12" s="1"/>
      <c r="QBI12" s="10" t="s">
        <v>35</v>
      </c>
      <c r="QBJ12" s="10"/>
      <c r="QBK12" s="9" t="s">
        <v>34</v>
      </c>
      <c r="QBL12" s="9"/>
      <c r="QBM12" s="9"/>
      <c r="QBN12" s="9"/>
      <c r="QBO12" s="9"/>
      <c r="QBP12" s="1"/>
      <c r="QBQ12" s="10" t="s">
        <v>35</v>
      </c>
      <c r="QBR12" s="10"/>
      <c r="QBS12" s="9" t="s">
        <v>34</v>
      </c>
      <c r="QBT12" s="9"/>
      <c r="QBU12" s="9"/>
      <c r="QBV12" s="9"/>
      <c r="QBW12" s="9"/>
      <c r="QBX12" s="1"/>
      <c r="QBY12" s="10" t="s">
        <v>35</v>
      </c>
      <c r="QBZ12" s="10"/>
      <c r="QCA12" s="9" t="s">
        <v>34</v>
      </c>
      <c r="QCB12" s="9"/>
      <c r="QCC12" s="9"/>
      <c r="QCD12" s="9"/>
      <c r="QCE12" s="9"/>
      <c r="QCF12" s="1"/>
      <c r="QCG12" s="10" t="s">
        <v>35</v>
      </c>
      <c r="QCH12" s="10"/>
      <c r="QCI12" s="9" t="s">
        <v>34</v>
      </c>
      <c r="QCJ12" s="9"/>
      <c r="QCK12" s="9"/>
      <c r="QCL12" s="9"/>
      <c r="QCM12" s="9"/>
      <c r="QCN12" s="1"/>
      <c r="QCO12" s="10" t="s">
        <v>35</v>
      </c>
      <c r="QCP12" s="10"/>
      <c r="QCQ12" s="9" t="s">
        <v>34</v>
      </c>
      <c r="QCR12" s="9"/>
      <c r="QCS12" s="9"/>
      <c r="QCT12" s="9"/>
      <c r="QCU12" s="9"/>
      <c r="QCV12" s="1"/>
      <c r="QCW12" s="10" t="s">
        <v>35</v>
      </c>
      <c r="QCX12" s="10"/>
      <c r="QCY12" s="9" t="s">
        <v>34</v>
      </c>
      <c r="QCZ12" s="9"/>
      <c r="QDA12" s="9"/>
      <c r="QDB12" s="9"/>
      <c r="QDC12" s="9"/>
      <c r="QDD12" s="1"/>
      <c r="QDE12" s="10" t="s">
        <v>35</v>
      </c>
      <c r="QDF12" s="10"/>
      <c r="QDG12" s="9" t="s">
        <v>34</v>
      </c>
      <c r="QDH12" s="9"/>
      <c r="QDI12" s="9"/>
      <c r="QDJ12" s="9"/>
      <c r="QDK12" s="9"/>
      <c r="QDL12" s="1"/>
      <c r="QDM12" s="10" t="s">
        <v>35</v>
      </c>
      <c r="QDN12" s="10"/>
      <c r="QDO12" s="9" t="s">
        <v>34</v>
      </c>
      <c r="QDP12" s="9"/>
      <c r="QDQ12" s="9"/>
      <c r="QDR12" s="9"/>
      <c r="QDS12" s="9"/>
      <c r="QDT12" s="1"/>
      <c r="QDU12" s="10" t="s">
        <v>35</v>
      </c>
      <c r="QDV12" s="10"/>
      <c r="QDW12" s="9" t="s">
        <v>34</v>
      </c>
      <c r="QDX12" s="9"/>
      <c r="QDY12" s="9"/>
      <c r="QDZ12" s="9"/>
      <c r="QEA12" s="9"/>
      <c r="QEB12" s="1"/>
      <c r="QEC12" s="10" t="s">
        <v>35</v>
      </c>
      <c r="QED12" s="10"/>
      <c r="QEE12" s="9" t="s">
        <v>34</v>
      </c>
      <c r="QEF12" s="9"/>
      <c r="QEG12" s="9"/>
      <c r="QEH12" s="9"/>
      <c r="QEI12" s="9"/>
      <c r="QEJ12" s="1"/>
      <c r="QEK12" s="10" t="s">
        <v>35</v>
      </c>
      <c r="QEL12" s="10"/>
      <c r="QEM12" s="9" t="s">
        <v>34</v>
      </c>
      <c r="QEN12" s="9"/>
      <c r="QEO12" s="9"/>
      <c r="QEP12" s="9"/>
      <c r="QEQ12" s="9"/>
      <c r="QER12" s="1"/>
      <c r="QES12" s="10" t="s">
        <v>35</v>
      </c>
      <c r="QET12" s="10"/>
      <c r="QEU12" s="9" t="s">
        <v>34</v>
      </c>
      <c r="QEV12" s="9"/>
      <c r="QEW12" s="9"/>
      <c r="QEX12" s="9"/>
      <c r="QEY12" s="9"/>
      <c r="QEZ12" s="1"/>
      <c r="QFA12" s="10" t="s">
        <v>35</v>
      </c>
      <c r="QFB12" s="10"/>
      <c r="QFC12" s="9" t="s">
        <v>34</v>
      </c>
      <c r="QFD12" s="9"/>
      <c r="QFE12" s="9"/>
      <c r="QFF12" s="9"/>
      <c r="QFG12" s="9"/>
      <c r="QFH12" s="1"/>
      <c r="QFI12" s="10" t="s">
        <v>35</v>
      </c>
      <c r="QFJ12" s="10"/>
      <c r="QFK12" s="9" t="s">
        <v>34</v>
      </c>
      <c r="QFL12" s="9"/>
      <c r="QFM12" s="9"/>
      <c r="QFN12" s="9"/>
      <c r="QFO12" s="9"/>
      <c r="QFP12" s="1"/>
      <c r="QFQ12" s="10" t="s">
        <v>35</v>
      </c>
      <c r="QFR12" s="10"/>
      <c r="QFS12" s="9" t="s">
        <v>34</v>
      </c>
      <c r="QFT12" s="9"/>
      <c r="QFU12" s="9"/>
      <c r="QFV12" s="9"/>
      <c r="QFW12" s="9"/>
      <c r="QFX12" s="1"/>
      <c r="QFY12" s="10" t="s">
        <v>35</v>
      </c>
      <c r="QFZ12" s="10"/>
      <c r="QGA12" s="9" t="s">
        <v>34</v>
      </c>
      <c r="QGB12" s="9"/>
      <c r="QGC12" s="9"/>
      <c r="QGD12" s="9"/>
      <c r="QGE12" s="9"/>
      <c r="QGF12" s="1"/>
      <c r="QGG12" s="10" t="s">
        <v>35</v>
      </c>
      <c r="QGH12" s="10"/>
      <c r="QGI12" s="9" t="s">
        <v>34</v>
      </c>
      <c r="QGJ12" s="9"/>
      <c r="QGK12" s="9"/>
      <c r="QGL12" s="9"/>
      <c r="QGM12" s="9"/>
      <c r="QGN12" s="1"/>
      <c r="QGO12" s="10" t="s">
        <v>35</v>
      </c>
      <c r="QGP12" s="10"/>
      <c r="QGQ12" s="9" t="s">
        <v>34</v>
      </c>
      <c r="QGR12" s="9"/>
      <c r="QGS12" s="9"/>
      <c r="QGT12" s="9"/>
      <c r="QGU12" s="9"/>
      <c r="QGV12" s="1"/>
      <c r="QGW12" s="10" t="s">
        <v>35</v>
      </c>
      <c r="QGX12" s="10"/>
      <c r="QGY12" s="9" t="s">
        <v>34</v>
      </c>
      <c r="QGZ12" s="9"/>
      <c r="QHA12" s="9"/>
      <c r="QHB12" s="9"/>
      <c r="QHC12" s="9"/>
      <c r="QHD12" s="1"/>
      <c r="QHE12" s="10" t="s">
        <v>35</v>
      </c>
      <c r="QHF12" s="10"/>
      <c r="QHG12" s="9" t="s">
        <v>34</v>
      </c>
      <c r="QHH12" s="9"/>
      <c r="QHI12" s="9"/>
      <c r="QHJ12" s="9"/>
      <c r="QHK12" s="9"/>
      <c r="QHL12" s="1"/>
      <c r="QHM12" s="10" t="s">
        <v>35</v>
      </c>
      <c r="QHN12" s="10"/>
      <c r="QHO12" s="9" t="s">
        <v>34</v>
      </c>
      <c r="QHP12" s="9"/>
      <c r="QHQ12" s="9"/>
      <c r="QHR12" s="9"/>
      <c r="QHS12" s="9"/>
      <c r="QHT12" s="1"/>
      <c r="QHU12" s="10" t="s">
        <v>35</v>
      </c>
      <c r="QHV12" s="10"/>
      <c r="QHW12" s="9" t="s">
        <v>34</v>
      </c>
      <c r="QHX12" s="9"/>
      <c r="QHY12" s="9"/>
      <c r="QHZ12" s="9"/>
      <c r="QIA12" s="9"/>
      <c r="QIB12" s="1"/>
      <c r="QIC12" s="10" t="s">
        <v>35</v>
      </c>
      <c r="QID12" s="10"/>
      <c r="QIE12" s="9" t="s">
        <v>34</v>
      </c>
      <c r="QIF12" s="9"/>
      <c r="QIG12" s="9"/>
      <c r="QIH12" s="9"/>
      <c r="QII12" s="9"/>
      <c r="QIJ12" s="1"/>
      <c r="QIK12" s="10" t="s">
        <v>35</v>
      </c>
      <c r="QIL12" s="10"/>
      <c r="QIM12" s="9" t="s">
        <v>34</v>
      </c>
      <c r="QIN12" s="9"/>
      <c r="QIO12" s="9"/>
      <c r="QIP12" s="9"/>
      <c r="QIQ12" s="9"/>
      <c r="QIR12" s="1"/>
      <c r="QIS12" s="10" t="s">
        <v>35</v>
      </c>
      <c r="QIT12" s="10"/>
      <c r="QIU12" s="9" t="s">
        <v>34</v>
      </c>
      <c r="QIV12" s="9"/>
      <c r="QIW12" s="9"/>
      <c r="QIX12" s="9"/>
      <c r="QIY12" s="9"/>
      <c r="QIZ12" s="1"/>
      <c r="QJA12" s="10" t="s">
        <v>35</v>
      </c>
      <c r="QJB12" s="10"/>
      <c r="QJC12" s="9" t="s">
        <v>34</v>
      </c>
      <c r="QJD12" s="9"/>
      <c r="QJE12" s="9"/>
      <c r="QJF12" s="9"/>
      <c r="QJG12" s="9"/>
      <c r="QJH12" s="1"/>
      <c r="QJI12" s="10" t="s">
        <v>35</v>
      </c>
      <c r="QJJ12" s="10"/>
      <c r="QJK12" s="9" t="s">
        <v>34</v>
      </c>
      <c r="QJL12" s="9"/>
      <c r="QJM12" s="9"/>
      <c r="QJN12" s="9"/>
      <c r="QJO12" s="9"/>
      <c r="QJP12" s="1"/>
      <c r="QJQ12" s="10" t="s">
        <v>35</v>
      </c>
      <c r="QJR12" s="10"/>
      <c r="QJS12" s="9" t="s">
        <v>34</v>
      </c>
      <c r="QJT12" s="9"/>
      <c r="QJU12" s="9"/>
      <c r="QJV12" s="9"/>
      <c r="QJW12" s="9"/>
      <c r="QJX12" s="1"/>
      <c r="QJY12" s="10" t="s">
        <v>35</v>
      </c>
      <c r="QJZ12" s="10"/>
      <c r="QKA12" s="9" t="s">
        <v>34</v>
      </c>
      <c r="QKB12" s="9"/>
      <c r="QKC12" s="9"/>
      <c r="QKD12" s="9"/>
      <c r="QKE12" s="9"/>
      <c r="QKF12" s="1"/>
      <c r="QKG12" s="10" t="s">
        <v>35</v>
      </c>
      <c r="QKH12" s="10"/>
      <c r="QKI12" s="9" t="s">
        <v>34</v>
      </c>
      <c r="QKJ12" s="9"/>
      <c r="QKK12" s="9"/>
      <c r="QKL12" s="9"/>
      <c r="QKM12" s="9"/>
      <c r="QKN12" s="1"/>
      <c r="QKO12" s="10" t="s">
        <v>35</v>
      </c>
      <c r="QKP12" s="10"/>
      <c r="QKQ12" s="9" t="s">
        <v>34</v>
      </c>
      <c r="QKR12" s="9"/>
      <c r="QKS12" s="9"/>
      <c r="QKT12" s="9"/>
      <c r="QKU12" s="9"/>
      <c r="QKV12" s="1"/>
      <c r="QKW12" s="10" t="s">
        <v>35</v>
      </c>
      <c r="QKX12" s="10"/>
      <c r="QKY12" s="9" t="s">
        <v>34</v>
      </c>
      <c r="QKZ12" s="9"/>
      <c r="QLA12" s="9"/>
      <c r="QLB12" s="9"/>
      <c r="QLC12" s="9"/>
      <c r="QLD12" s="1"/>
      <c r="QLE12" s="10" t="s">
        <v>35</v>
      </c>
      <c r="QLF12" s="10"/>
      <c r="QLG12" s="9" t="s">
        <v>34</v>
      </c>
      <c r="QLH12" s="9"/>
      <c r="QLI12" s="9"/>
      <c r="QLJ12" s="9"/>
      <c r="QLK12" s="9"/>
      <c r="QLL12" s="1"/>
      <c r="QLM12" s="10" t="s">
        <v>35</v>
      </c>
      <c r="QLN12" s="10"/>
      <c r="QLO12" s="9" t="s">
        <v>34</v>
      </c>
      <c r="QLP12" s="9"/>
      <c r="QLQ12" s="9"/>
      <c r="QLR12" s="9"/>
      <c r="QLS12" s="9"/>
      <c r="QLT12" s="1"/>
      <c r="QLU12" s="10" t="s">
        <v>35</v>
      </c>
      <c r="QLV12" s="10"/>
      <c r="QLW12" s="9" t="s">
        <v>34</v>
      </c>
      <c r="QLX12" s="9"/>
      <c r="QLY12" s="9"/>
      <c r="QLZ12" s="9"/>
      <c r="QMA12" s="9"/>
      <c r="QMB12" s="1"/>
      <c r="QMC12" s="10" t="s">
        <v>35</v>
      </c>
      <c r="QMD12" s="10"/>
      <c r="QME12" s="9" t="s">
        <v>34</v>
      </c>
      <c r="QMF12" s="9"/>
      <c r="QMG12" s="9"/>
      <c r="QMH12" s="9"/>
      <c r="QMI12" s="9"/>
      <c r="QMJ12" s="1"/>
      <c r="QMK12" s="10" t="s">
        <v>35</v>
      </c>
      <c r="QML12" s="10"/>
      <c r="QMM12" s="9" t="s">
        <v>34</v>
      </c>
      <c r="QMN12" s="9"/>
      <c r="QMO12" s="9"/>
      <c r="QMP12" s="9"/>
      <c r="QMQ12" s="9"/>
      <c r="QMR12" s="1"/>
      <c r="QMS12" s="10" t="s">
        <v>35</v>
      </c>
      <c r="QMT12" s="10"/>
      <c r="QMU12" s="9" t="s">
        <v>34</v>
      </c>
      <c r="QMV12" s="9"/>
      <c r="QMW12" s="9"/>
      <c r="QMX12" s="9"/>
      <c r="QMY12" s="9"/>
      <c r="QMZ12" s="1"/>
      <c r="QNA12" s="10" t="s">
        <v>35</v>
      </c>
      <c r="QNB12" s="10"/>
      <c r="QNC12" s="9" t="s">
        <v>34</v>
      </c>
      <c r="QND12" s="9"/>
      <c r="QNE12" s="9"/>
      <c r="QNF12" s="9"/>
      <c r="QNG12" s="9"/>
      <c r="QNH12" s="1"/>
      <c r="QNI12" s="10" t="s">
        <v>35</v>
      </c>
      <c r="QNJ12" s="10"/>
      <c r="QNK12" s="9" t="s">
        <v>34</v>
      </c>
      <c r="QNL12" s="9"/>
      <c r="QNM12" s="9"/>
      <c r="QNN12" s="9"/>
      <c r="QNO12" s="9"/>
      <c r="QNP12" s="1"/>
      <c r="QNQ12" s="10" t="s">
        <v>35</v>
      </c>
      <c r="QNR12" s="10"/>
      <c r="QNS12" s="9" t="s">
        <v>34</v>
      </c>
      <c r="QNT12" s="9"/>
      <c r="QNU12" s="9"/>
      <c r="QNV12" s="9"/>
      <c r="QNW12" s="9"/>
      <c r="QNX12" s="1"/>
      <c r="QNY12" s="10" t="s">
        <v>35</v>
      </c>
      <c r="QNZ12" s="10"/>
      <c r="QOA12" s="9" t="s">
        <v>34</v>
      </c>
      <c r="QOB12" s="9"/>
      <c r="QOC12" s="9"/>
      <c r="QOD12" s="9"/>
      <c r="QOE12" s="9"/>
      <c r="QOF12" s="1"/>
      <c r="QOG12" s="10" t="s">
        <v>35</v>
      </c>
      <c r="QOH12" s="10"/>
      <c r="QOI12" s="9" t="s">
        <v>34</v>
      </c>
      <c r="QOJ12" s="9"/>
      <c r="QOK12" s="9"/>
      <c r="QOL12" s="9"/>
      <c r="QOM12" s="9"/>
      <c r="QON12" s="1"/>
      <c r="QOO12" s="10" t="s">
        <v>35</v>
      </c>
      <c r="QOP12" s="10"/>
      <c r="QOQ12" s="9" t="s">
        <v>34</v>
      </c>
      <c r="QOR12" s="9"/>
      <c r="QOS12" s="9"/>
      <c r="QOT12" s="9"/>
      <c r="QOU12" s="9"/>
      <c r="QOV12" s="1"/>
      <c r="QOW12" s="10" t="s">
        <v>35</v>
      </c>
      <c r="QOX12" s="10"/>
      <c r="QOY12" s="9" t="s">
        <v>34</v>
      </c>
      <c r="QOZ12" s="9"/>
      <c r="QPA12" s="9"/>
      <c r="QPB12" s="9"/>
      <c r="QPC12" s="9"/>
      <c r="QPD12" s="1"/>
      <c r="QPE12" s="10" t="s">
        <v>35</v>
      </c>
      <c r="QPF12" s="10"/>
      <c r="QPG12" s="9" t="s">
        <v>34</v>
      </c>
      <c r="QPH12" s="9"/>
      <c r="QPI12" s="9"/>
      <c r="QPJ12" s="9"/>
      <c r="QPK12" s="9"/>
      <c r="QPL12" s="1"/>
      <c r="QPM12" s="10" t="s">
        <v>35</v>
      </c>
      <c r="QPN12" s="10"/>
      <c r="QPO12" s="9" t="s">
        <v>34</v>
      </c>
      <c r="QPP12" s="9"/>
      <c r="QPQ12" s="9"/>
      <c r="QPR12" s="9"/>
      <c r="QPS12" s="9"/>
      <c r="QPT12" s="1"/>
      <c r="QPU12" s="10" t="s">
        <v>35</v>
      </c>
      <c r="QPV12" s="10"/>
      <c r="QPW12" s="9" t="s">
        <v>34</v>
      </c>
      <c r="QPX12" s="9"/>
      <c r="QPY12" s="9"/>
      <c r="QPZ12" s="9"/>
      <c r="QQA12" s="9"/>
      <c r="QQB12" s="1"/>
      <c r="QQC12" s="10" t="s">
        <v>35</v>
      </c>
      <c r="QQD12" s="10"/>
      <c r="QQE12" s="9" t="s">
        <v>34</v>
      </c>
      <c r="QQF12" s="9"/>
      <c r="QQG12" s="9"/>
      <c r="QQH12" s="9"/>
      <c r="QQI12" s="9"/>
      <c r="QQJ12" s="1"/>
      <c r="QQK12" s="10" t="s">
        <v>35</v>
      </c>
      <c r="QQL12" s="10"/>
      <c r="QQM12" s="9" t="s">
        <v>34</v>
      </c>
      <c r="QQN12" s="9"/>
      <c r="QQO12" s="9"/>
      <c r="QQP12" s="9"/>
      <c r="QQQ12" s="9"/>
      <c r="QQR12" s="1"/>
      <c r="QQS12" s="10" t="s">
        <v>35</v>
      </c>
      <c r="QQT12" s="10"/>
      <c r="QQU12" s="9" t="s">
        <v>34</v>
      </c>
      <c r="QQV12" s="9"/>
      <c r="QQW12" s="9"/>
      <c r="QQX12" s="9"/>
      <c r="QQY12" s="9"/>
      <c r="QQZ12" s="1"/>
      <c r="QRA12" s="10" t="s">
        <v>35</v>
      </c>
      <c r="QRB12" s="10"/>
      <c r="QRC12" s="9" t="s">
        <v>34</v>
      </c>
      <c r="QRD12" s="9"/>
      <c r="QRE12" s="9"/>
      <c r="QRF12" s="9"/>
      <c r="QRG12" s="9"/>
      <c r="QRH12" s="1"/>
      <c r="QRI12" s="10" t="s">
        <v>35</v>
      </c>
      <c r="QRJ12" s="10"/>
      <c r="QRK12" s="9" t="s">
        <v>34</v>
      </c>
      <c r="QRL12" s="9"/>
      <c r="QRM12" s="9"/>
      <c r="QRN12" s="9"/>
      <c r="QRO12" s="9"/>
      <c r="QRP12" s="1"/>
      <c r="QRQ12" s="10" t="s">
        <v>35</v>
      </c>
      <c r="QRR12" s="10"/>
      <c r="QRS12" s="9" t="s">
        <v>34</v>
      </c>
      <c r="QRT12" s="9"/>
      <c r="QRU12" s="9"/>
      <c r="QRV12" s="9"/>
      <c r="QRW12" s="9"/>
      <c r="QRX12" s="1"/>
      <c r="QRY12" s="10" t="s">
        <v>35</v>
      </c>
      <c r="QRZ12" s="10"/>
      <c r="QSA12" s="9" t="s">
        <v>34</v>
      </c>
      <c r="QSB12" s="9"/>
      <c r="QSC12" s="9"/>
      <c r="QSD12" s="9"/>
      <c r="QSE12" s="9"/>
      <c r="QSF12" s="1"/>
      <c r="QSG12" s="10" t="s">
        <v>35</v>
      </c>
      <c r="QSH12" s="10"/>
      <c r="QSI12" s="9" t="s">
        <v>34</v>
      </c>
      <c r="QSJ12" s="9"/>
      <c r="QSK12" s="9"/>
      <c r="QSL12" s="9"/>
      <c r="QSM12" s="9"/>
      <c r="QSN12" s="1"/>
      <c r="QSO12" s="10" t="s">
        <v>35</v>
      </c>
      <c r="QSP12" s="10"/>
      <c r="QSQ12" s="9" t="s">
        <v>34</v>
      </c>
      <c r="QSR12" s="9"/>
      <c r="QSS12" s="9"/>
      <c r="QST12" s="9"/>
      <c r="QSU12" s="9"/>
      <c r="QSV12" s="1"/>
      <c r="QSW12" s="10" t="s">
        <v>35</v>
      </c>
      <c r="QSX12" s="10"/>
      <c r="QSY12" s="9" t="s">
        <v>34</v>
      </c>
      <c r="QSZ12" s="9"/>
      <c r="QTA12" s="9"/>
      <c r="QTB12" s="9"/>
      <c r="QTC12" s="9"/>
      <c r="QTD12" s="1"/>
      <c r="QTE12" s="10" t="s">
        <v>35</v>
      </c>
      <c r="QTF12" s="10"/>
      <c r="QTG12" s="9" t="s">
        <v>34</v>
      </c>
      <c r="QTH12" s="9"/>
      <c r="QTI12" s="9"/>
      <c r="QTJ12" s="9"/>
      <c r="QTK12" s="9"/>
      <c r="QTL12" s="1"/>
      <c r="QTM12" s="10" t="s">
        <v>35</v>
      </c>
      <c r="QTN12" s="10"/>
      <c r="QTO12" s="9" t="s">
        <v>34</v>
      </c>
      <c r="QTP12" s="9"/>
      <c r="QTQ12" s="9"/>
      <c r="QTR12" s="9"/>
      <c r="QTS12" s="9"/>
      <c r="QTT12" s="1"/>
      <c r="QTU12" s="10" t="s">
        <v>35</v>
      </c>
      <c r="QTV12" s="10"/>
      <c r="QTW12" s="9" t="s">
        <v>34</v>
      </c>
      <c r="QTX12" s="9"/>
      <c r="QTY12" s="9"/>
      <c r="QTZ12" s="9"/>
      <c r="QUA12" s="9"/>
      <c r="QUB12" s="1"/>
      <c r="QUC12" s="10" t="s">
        <v>35</v>
      </c>
      <c r="QUD12" s="10"/>
      <c r="QUE12" s="9" t="s">
        <v>34</v>
      </c>
      <c r="QUF12" s="9"/>
      <c r="QUG12" s="9"/>
      <c r="QUH12" s="9"/>
      <c r="QUI12" s="9"/>
      <c r="QUJ12" s="1"/>
      <c r="QUK12" s="10" t="s">
        <v>35</v>
      </c>
      <c r="QUL12" s="10"/>
      <c r="QUM12" s="9" t="s">
        <v>34</v>
      </c>
      <c r="QUN12" s="9"/>
      <c r="QUO12" s="9"/>
      <c r="QUP12" s="9"/>
      <c r="QUQ12" s="9"/>
      <c r="QUR12" s="1"/>
      <c r="QUS12" s="10" t="s">
        <v>35</v>
      </c>
      <c r="QUT12" s="10"/>
      <c r="QUU12" s="9" t="s">
        <v>34</v>
      </c>
      <c r="QUV12" s="9"/>
      <c r="QUW12" s="9"/>
      <c r="QUX12" s="9"/>
      <c r="QUY12" s="9"/>
      <c r="QUZ12" s="1"/>
      <c r="QVA12" s="10" t="s">
        <v>35</v>
      </c>
      <c r="QVB12" s="10"/>
      <c r="QVC12" s="9" t="s">
        <v>34</v>
      </c>
      <c r="QVD12" s="9"/>
      <c r="QVE12" s="9"/>
      <c r="QVF12" s="9"/>
      <c r="QVG12" s="9"/>
      <c r="QVH12" s="1"/>
      <c r="QVI12" s="10" t="s">
        <v>35</v>
      </c>
      <c r="QVJ12" s="10"/>
      <c r="QVK12" s="9" t="s">
        <v>34</v>
      </c>
      <c r="QVL12" s="9"/>
      <c r="QVM12" s="9"/>
      <c r="QVN12" s="9"/>
      <c r="QVO12" s="9"/>
      <c r="QVP12" s="1"/>
      <c r="QVQ12" s="10" t="s">
        <v>35</v>
      </c>
      <c r="QVR12" s="10"/>
      <c r="QVS12" s="9" t="s">
        <v>34</v>
      </c>
      <c r="QVT12" s="9"/>
      <c r="QVU12" s="9"/>
      <c r="QVV12" s="9"/>
      <c r="QVW12" s="9"/>
      <c r="QVX12" s="1"/>
      <c r="QVY12" s="10" t="s">
        <v>35</v>
      </c>
      <c r="QVZ12" s="10"/>
      <c r="QWA12" s="9" t="s">
        <v>34</v>
      </c>
      <c r="QWB12" s="9"/>
      <c r="QWC12" s="9"/>
      <c r="QWD12" s="9"/>
      <c r="QWE12" s="9"/>
      <c r="QWF12" s="1"/>
      <c r="QWG12" s="10" t="s">
        <v>35</v>
      </c>
      <c r="QWH12" s="10"/>
      <c r="QWI12" s="9" t="s">
        <v>34</v>
      </c>
      <c r="QWJ12" s="9"/>
      <c r="QWK12" s="9"/>
      <c r="QWL12" s="9"/>
      <c r="QWM12" s="9"/>
      <c r="QWN12" s="1"/>
      <c r="QWO12" s="10" t="s">
        <v>35</v>
      </c>
      <c r="QWP12" s="10"/>
      <c r="QWQ12" s="9" t="s">
        <v>34</v>
      </c>
      <c r="QWR12" s="9"/>
      <c r="QWS12" s="9"/>
      <c r="QWT12" s="9"/>
      <c r="QWU12" s="9"/>
      <c r="QWV12" s="1"/>
      <c r="QWW12" s="10" t="s">
        <v>35</v>
      </c>
      <c r="QWX12" s="10"/>
      <c r="QWY12" s="9" t="s">
        <v>34</v>
      </c>
      <c r="QWZ12" s="9"/>
      <c r="QXA12" s="9"/>
      <c r="QXB12" s="9"/>
      <c r="QXC12" s="9"/>
      <c r="QXD12" s="1"/>
      <c r="QXE12" s="10" t="s">
        <v>35</v>
      </c>
      <c r="QXF12" s="10"/>
      <c r="QXG12" s="9" t="s">
        <v>34</v>
      </c>
      <c r="QXH12" s="9"/>
      <c r="QXI12" s="9"/>
      <c r="QXJ12" s="9"/>
      <c r="QXK12" s="9"/>
      <c r="QXL12" s="1"/>
      <c r="QXM12" s="10" t="s">
        <v>35</v>
      </c>
      <c r="QXN12" s="10"/>
      <c r="QXO12" s="9" t="s">
        <v>34</v>
      </c>
      <c r="QXP12" s="9"/>
      <c r="QXQ12" s="9"/>
      <c r="QXR12" s="9"/>
      <c r="QXS12" s="9"/>
      <c r="QXT12" s="1"/>
      <c r="QXU12" s="10" t="s">
        <v>35</v>
      </c>
      <c r="QXV12" s="10"/>
      <c r="QXW12" s="9" t="s">
        <v>34</v>
      </c>
      <c r="QXX12" s="9"/>
      <c r="QXY12" s="9"/>
      <c r="QXZ12" s="9"/>
      <c r="QYA12" s="9"/>
      <c r="QYB12" s="1"/>
      <c r="QYC12" s="10" t="s">
        <v>35</v>
      </c>
      <c r="QYD12" s="10"/>
      <c r="QYE12" s="9" t="s">
        <v>34</v>
      </c>
      <c r="QYF12" s="9"/>
      <c r="QYG12" s="9"/>
      <c r="QYH12" s="9"/>
      <c r="QYI12" s="9"/>
      <c r="QYJ12" s="1"/>
      <c r="QYK12" s="10" t="s">
        <v>35</v>
      </c>
      <c r="QYL12" s="10"/>
      <c r="QYM12" s="9" t="s">
        <v>34</v>
      </c>
      <c r="QYN12" s="9"/>
      <c r="QYO12" s="9"/>
      <c r="QYP12" s="9"/>
      <c r="QYQ12" s="9"/>
      <c r="QYR12" s="1"/>
      <c r="QYS12" s="10" t="s">
        <v>35</v>
      </c>
      <c r="QYT12" s="10"/>
      <c r="QYU12" s="9" t="s">
        <v>34</v>
      </c>
      <c r="QYV12" s="9"/>
      <c r="QYW12" s="9"/>
      <c r="QYX12" s="9"/>
      <c r="QYY12" s="9"/>
      <c r="QYZ12" s="1"/>
      <c r="QZA12" s="10" t="s">
        <v>35</v>
      </c>
      <c r="QZB12" s="10"/>
      <c r="QZC12" s="9" t="s">
        <v>34</v>
      </c>
      <c r="QZD12" s="9"/>
      <c r="QZE12" s="9"/>
      <c r="QZF12" s="9"/>
      <c r="QZG12" s="9"/>
      <c r="QZH12" s="1"/>
      <c r="QZI12" s="10" t="s">
        <v>35</v>
      </c>
      <c r="QZJ12" s="10"/>
      <c r="QZK12" s="9" t="s">
        <v>34</v>
      </c>
      <c r="QZL12" s="9"/>
      <c r="QZM12" s="9"/>
      <c r="QZN12" s="9"/>
      <c r="QZO12" s="9"/>
      <c r="QZP12" s="1"/>
      <c r="QZQ12" s="10" t="s">
        <v>35</v>
      </c>
      <c r="QZR12" s="10"/>
      <c r="QZS12" s="9" t="s">
        <v>34</v>
      </c>
      <c r="QZT12" s="9"/>
      <c r="QZU12" s="9"/>
      <c r="QZV12" s="9"/>
      <c r="QZW12" s="9"/>
      <c r="QZX12" s="1"/>
      <c r="QZY12" s="10" t="s">
        <v>35</v>
      </c>
      <c r="QZZ12" s="10"/>
      <c r="RAA12" s="9" t="s">
        <v>34</v>
      </c>
      <c r="RAB12" s="9"/>
      <c r="RAC12" s="9"/>
      <c r="RAD12" s="9"/>
      <c r="RAE12" s="9"/>
      <c r="RAF12" s="1"/>
      <c r="RAG12" s="10" t="s">
        <v>35</v>
      </c>
      <c r="RAH12" s="10"/>
      <c r="RAI12" s="9" t="s">
        <v>34</v>
      </c>
      <c r="RAJ12" s="9"/>
      <c r="RAK12" s="9"/>
      <c r="RAL12" s="9"/>
      <c r="RAM12" s="9"/>
      <c r="RAN12" s="1"/>
      <c r="RAO12" s="10" t="s">
        <v>35</v>
      </c>
      <c r="RAP12" s="10"/>
      <c r="RAQ12" s="9" t="s">
        <v>34</v>
      </c>
      <c r="RAR12" s="9"/>
      <c r="RAS12" s="9"/>
      <c r="RAT12" s="9"/>
      <c r="RAU12" s="9"/>
      <c r="RAV12" s="1"/>
      <c r="RAW12" s="10" t="s">
        <v>35</v>
      </c>
      <c r="RAX12" s="10"/>
      <c r="RAY12" s="9" t="s">
        <v>34</v>
      </c>
      <c r="RAZ12" s="9"/>
      <c r="RBA12" s="9"/>
      <c r="RBB12" s="9"/>
      <c r="RBC12" s="9"/>
      <c r="RBD12" s="1"/>
      <c r="RBE12" s="10" t="s">
        <v>35</v>
      </c>
      <c r="RBF12" s="10"/>
      <c r="RBG12" s="9" t="s">
        <v>34</v>
      </c>
      <c r="RBH12" s="9"/>
      <c r="RBI12" s="9"/>
      <c r="RBJ12" s="9"/>
      <c r="RBK12" s="9"/>
      <c r="RBL12" s="1"/>
      <c r="RBM12" s="10" t="s">
        <v>35</v>
      </c>
      <c r="RBN12" s="10"/>
      <c r="RBO12" s="9" t="s">
        <v>34</v>
      </c>
      <c r="RBP12" s="9"/>
      <c r="RBQ12" s="9"/>
      <c r="RBR12" s="9"/>
      <c r="RBS12" s="9"/>
      <c r="RBT12" s="1"/>
      <c r="RBU12" s="10" t="s">
        <v>35</v>
      </c>
      <c r="RBV12" s="10"/>
      <c r="RBW12" s="9" t="s">
        <v>34</v>
      </c>
      <c r="RBX12" s="9"/>
      <c r="RBY12" s="9"/>
      <c r="RBZ12" s="9"/>
      <c r="RCA12" s="9"/>
      <c r="RCB12" s="1"/>
      <c r="RCC12" s="10" t="s">
        <v>35</v>
      </c>
      <c r="RCD12" s="10"/>
      <c r="RCE12" s="9" t="s">
        <v>34</v>
      </c>
      <c r="RCF12" s="9"/>
      <c r="RCG12" s="9"/>
      <c r="RCH12" s="9"/>
      <c r="RCI12" s="9"/>
      <c r="RCJ12" s="1"/>
      <c r="RCK12" s="10" t="s">
        <v>35</v>
      </c>
      <c r="RCL12" s="10"/>
      <c r="RCM12" s="9" t="s">
        <v>34</v>
      </c>
      <c r="RCN12" s="9"/>
      <c r="RCO12" s="9"/>
      <c r="RCP12" s="9"/>
      <c r="RCQ12" s="9"/>
      <c r="RCR12" s="1"/>
      <c r="RCS12" s="10" t="s">
        <v>35</v>
      </c>
      <c r="RCT12" s="10"/>
      <c r="RCU12" s="9" t="s">
        <v>34</v>
      </c>
      <c r="RCV12" s="9"/>
      <c r="RCW12" s="9"/>
      <c r="RCX12" s="9"/>
      <c r="RCY12" s="9"/>
      <c r="RCZ12" s="1"/>
      <c r="RDA12" s="10" t="s">
        <v>35</v>
      </c>
      <c r="RDB12" s="10"/>
      <c r="RDC12" s="9" t="s">
        <v>34</v>
      </c>
      <c r="RDD12" s="9"/>
      <c r="RDE12" s="9"/>
      <c r="RDF12" s="9"/>
      <c r="RDG12" s="9"/>
      <c r="RDH12" s="1"/>
      <c r="RDI12" s="10" t="s">
        <v>35</v>
      </c>
      <c r="RDJ12" s="10"/>
      <c r="RDK12" s="9" t="s">
        <v>34</v>
      </c>
      <c r="RDL12" s="9"/>
      <c r="RDM12" s="9"/>
      <c r="RDN12" s="9"/>
      <c r="RDO12" s="9"/>
      <c r="RDP12" s="1"/>
      <c r="RDQ12" s="10" t="s">
        <v>35</v>
      </c>
      <c r="RDR12" s="10"/>
      <c r="RDS12" s="9" t="s">
        <v>34</v>
      </c>
      <c r="RDT12" s="9"/>
      <c r="RDU12" s="9"/>
      <c r="RDV12" s="9"/>
      <c r="RDW12" s="9"/>
      <c r="RDX12" s="1"/>
      <c r="RDY12" s="10" t="s">
        <v>35</v>
      </c>
      <c r="RDZ12" s="10"/>
      <c r="REA12" s="9" t="s">
        <v>34</v>
      </c>
      <c r="REB12" s="9"/>
      <c r="REC12" s="9"/>
      <c r="RED12" s="9"/>
      <c r="REE12" s="9"/>
      <c r="REF12" s="1"/>
      <c r="REG12" s="10" t="s">
        <v>35</v>
      </c>
      <c r="REH12" s="10"/>
      <c r="REI12" s="9" t="s">
        <v>34</v>
      </c>
      <c r="REJ12" s="9"/>
      <c r="REK12" s="9"/>
      <c r="REL12" s="9"/>
      <c r="REM12" s="9"/>
      <c r="REN12" s="1"/>
      <c r="REO12" s="10" t="s">
        <v>35</v>
      </c>
      <c r="REP12" s="10"/>
      <c r="REQ12" s="9" t="s">
        <v>34</v>
      </c>
      <c r="RER12" s="9"/>
      <c r="RES12" s="9"/>
      <c r="RET12" s="9"/>
      <c r="REU12" s="9"/>
      <c r="REV12" s="1"/>
      <c r="REW12" s="10" t="s">
        <v>35</v>
      </c>
      <c r="REX12" s="10"/>
      <c r="REY12" s="9" t="s">
        <v>34</v>
      </c>
      <c r="REZ12" s="9"/>
      <c r="RFA12" s="9"/>
      <c r="RFB12" s="9"/>
      <c r="RFC12" s="9"/>
      <c r="RFD12" s="1"/>
      <c r="RFE12" s="10" t="s">
        <v>35</v>
      </c>
      <c r="RFF12" s="10"/>
      <c r="RFG12" s="9" t="s">
        <v>34</v>
      </c>
      <c r="RFH12" s="9"/>
      <c r="RFI12" s="9"/>
      <c r="RFJ12" s="9"/>
      <c r="RFK12" s="9"/>
      <c r="RFL12" s="1"/>
      <c r="RFM12" s="10" t="s">
        <v>35</v>
      </c>
      <c r="RFN12" s="10"/>
      <c r="RFO12" s="9" t="s">
        <v>34</v>
      </c>
      <c r="RFP12" s="9"/>
      <c r="RFQ12" s="9"/>
      <c r="RFR12" s="9"/>
      <c r="RFS12" s="9"/>
      <c r="RFT12" s="1"/>
      <c r="RFU12" s="10" t="s">
        <v>35</v>
      </c>
      <c r="RFV12" s="10"/>
      <c r="RFW12" s="9" t="s">
        <v>34</v>
      </c>
      <c r="RFX12" s="9"/>
      <c r="RFY12" s="9"/>
      <c r="RFZ12" s="9"/>
      <c r="RGA12" s="9"/>
      <c r="RGB12" s="1"/>
      <c r="RGC12" s="10" t="s">
        <v>35</v>
      </c>
      <c r="RGD12" s="10"/>
      <c r="RGE12" s="9" t="s">
        <v>34</v>
      </c>
      <c r="RGF12" s="9"/>
      <c r="RGG12" s="9"/>
      <c r="RGH12" s="9"/>
      <c r="RGI12" s="9"/>
      <c r="RGJ12" s="1"/>
      <c r="RGK12" s="10" t="s">
        <v>35</v>
      </c>
      <c r="RGL12" s="10"/>
      <c r="RGM12" s="9" t="s">
        <v>34</v>
      </c>
      <c r="RGN12" s="9"/>
      <c r="RGO12" s="9"/>
      <c r="RGP12" s="9"/>
      <c r="RGQ12" s="9"/>
      <c r="RGR12" s="1"/>
      <c r="RGS12" s="10" t="s">
        <v>35</v>
      </c>
      <c r="RGT12" s="10"/>
      <c r="RGU12" s="9" t="s">
        <v>34</v>
      </c>
      <c r="RGV12" s="9"/>
      <c r="RGW12" s="9"/>
      <c r="RGX12" s="9"/>
      <c r="RGY12" s="9"/>
      <c r="RGZ12" s="1"/>
      <c r="RHA12" s="10" t="s">
        <v>35</v>
      </c>
      <c r="RHB12" s="10"/>
      <c r="RHC12" s="9" t="s">
        <v>34</v>
      </c>
      <c r="RHD12" s="9"/>
      <c r="RHE12" s="9"/>
      <c r="RHF12" s="9"/>
      <c r="RHG12" s="9"/>
      <c r="RHH12" s="1"/>
      <c r="RHI12" s="10" t="s">
        <v>35</v>
      </c>
      <c r="RHJ12" s="10"/>
      <c r="RHK12" s="9" t="s">
        <v>34</v>
      </c>
      <c r="RHL12" s="9"/>
      <c r="RHM12" s="9"/>
      <c r="RHN12" s="9"/>
      <c r="RHO12" s="9"/>
      <c r="RHP12" s="1"/>
      <c r="RHQ12" s="10" t="s">
        <v>35</v>
      </c>
      <c r="RHR12" s="10"/>
      <c r="RHS12" s="9" t="s">
        <v>34</v>
      </c>
      <c r="RHT12" s="9"/>
      <c r="RHU12" s="9"/>
      <c r="RHV12" s="9"/>
      <c r="RHW12" s="9"/>
      <c r="RHX12" s="1"/>
      <c r="RHY12" s="10" t="s">
        <v>35</v>
      </c>
      <c r="RHZ12" s="10"/>
      <c r="RIA12" s="9" t="s">
        <v>34</v>
      </c>
      <c r="RIB12" s="9"/>
      <c r="RIC12" s="9"/>
      <c r="RID12" s="9"/>
      <c r="RIE12" s="9"/>
      <c r="RIF12" s="1"/>
      <c r="RIG12" s="10" t="s">
        <v>35</v>
      </c>
      <c r="RIH12" s="10"/>
      <c r="RII12" s="9" t="s">
        <v>34</v>
      </c>
      <c r="RIJ12" s="9"/>
      <c r="RIK12" s="9"/>
      <c r="RIL12" s="9"/>
      <c r="RIM12" s="9"/>
      <c r="RIN12" s="1"/>
      <c r="RIO12" s="10" t="s">
        <v>35</v>
      </c>
      <c r="RIP12" s="10"/>
      <c r="RIQ12" s="9" t="s">
        <v>34</v>
      </c>
      <c r="RIR12" s="9"/>
      <c r="RIS12" s="9"/>
      <c r="RIT12" s="9"/>
      <c r="RIU12" s="9"/>
      <c r="RIV12" s="1"/>
      <c r="RIW12" s="10" t="s">
        <v>35</v>
      </c>
      <c r="RIX12" s="10"/>
      <c r="RIY12" s="9" t="s">
        <v>34</v>
      </c>
      <c r="RIZ12" s="9"/>
      <c r="RJA12" s="9"/>
      <c r="RJB12" s="9"/>
      <c r="RJC12" s="9"/>
      <c r="RJD12" s="1"/>
      <c r="RJE12" s="10" t="s">
        <v>35</v>
      </c>
      <c r="RJF12" s="10"/>
      <c r="RJG12" s="9" t="s">
        <v>34</v>
      </c>
      <c r="RJH12" s="9"/>
      <c r="RJI12" s="9"/>
      <c r="RJJ12" s="9"/>
      <c r="RJK12" s="9"/>
      <c r="RJL12" s="1"/>
      <c r="RJM12" s="10" t="s">
        <v>35</v>
      </c>
      <c r="RJN12" s="10"/>
      <c r="RJO12" s="9" t="s">
        <v>34</v>
      </c>
      <c r="RJP12" s="9"/>
      <c r="RJQ12" s="9"/>
      <c r="RJR12" s="9"/>
      <c r="RJS12" s="9"/>
      <c r="RJT12" s="1"/>
      <c r="RJU12" s="10" t="s">
        <v>35</v>
      </c>
      <c r="RJV12" s="10"/>
      <c r="RJW12" s="9" t="s">
        <v>34</v>
      </c>
      <c r="RJX12" s="9"/>
      <c r="RJY12" s="9"/>
      <c r="RJZ12" s="9"/>
      <c r="RKA12" s="9"/>
      <c r="RKB12" s="1"/>
      <c r="RKC12" s="10" t="s">
        <v>35</v>
      </c>
      <c r="RKD12" s="10"/>
      <c r="RKE12" s="9" t="s">
        <v>34</v>
      </c>
      <c r="RKF12" s="9"/>
      <c r="RKG12" s="9"/>
      <c r="RKH12" s="9"/>
      <c r="RKI12" s="9"/>
      <c r="RKJ12" s="1"/>
      <c r="RKK12" s="10" t="s">
        <v>35</v>
      </c>
      <c r="RKL12" s="10"/>
      <c r="RKM12" s="9" t="s">
        <v>34</v>
      </c>
      <c r="RKN12" s="9"/>
      <c r="RKO12" s="9"/>
      <c r="RKP12" s="9"/>
      <c r="RKQ12" s="9"/>
      <c r="RKR12" s="1"/>
      <c r="RKS12" s="10" t="s">
        <v>35</v>
      </c>
      <c r="RKT12" s="10"/>
      <c r="RKU12" s="9" t="s">
        <v>34</v>
      </c>
      <c r="RKV12" s="9"/>
      <c r="RKW12" s="9"/>
      <c r="RKX12" s="9"/>
      <c r="RKY12" s="9"/>
      <c r="RKZ12" s="1"/>
      <c r="RLA12" s="10" t="s">
        <v>35</v>
      </c>
      <c r="RLB12" s="10"/>
      <c r="RLC12" s="9" t="s">
        <v>34</v>
      </c>
      <c r="RLD12" s="9"/>
      <c r="RLE12" s="9"/>
      <c r="RLF12" s="9"/>
      <c r="RLG12" s="9"/>
      <c r="RLH12" s="1"/>
      <c r="RLI12" s="10" t="s">
        <v>35</v>
      </c>
      <c r="RLJ12" s="10"/>
      <c r="RLK12" s="9" t="s">
        <v>34</v>
      </c>
      <c r="RLL12" s="9"/>
      <c r="RLM12" s="9"/>
      <c r="RLN12" s="9"/>
      <c r="RLO12" s="9"/>
      <c r="RLP12" s="1"/>
      <c r="RLQ12" s="10" t="s">
        <v>35</v>
      </c>
      <c r="RLR12" s="10"/>
      <c r="RLS12" s="9" t="s">
        <v>34</v>
      </c>
      <c r="RLT12" s="9"/>
      <c r="RLU12" s="9"/>
      <c r="RLV12" s="9"/>
      <c r="RLW12" s="9"/>
      <c r="RLX12" s="1"/>
      <c r="RLY12" s="10" t="s">
        <v>35</v>
      </c>
      <c r="RLZ12" s="10"/>
      <c r="RMA12" s="9" t="s">
        <v>34</v>
      </c>
      <c r="RMB12" s="9"/>
      <c r="RMC12" s="9"/>
      <c r="RMD12" s="9"/>
      <c r="RME12" s="9"/>
      <c r="RMF12" s="1"/>
      <c r="RMG12" s="10" t="s">
        <v>35</v>
      </c>
      <c r="RMH12" s="10"/>
      <c r="RMI12" s="9" t="s">
        <v>34</v>
      </c>
      <c r="RMJ12" s="9"/>
      <c r="RMK12" s="9"/>
      <c r="RML12" s="9"/>
      <c r="RMM12" s="9"/>
      <c r="RMN12" s="1"/>
      <c r="RMO12" s="10" t="s">
        <v>35</v>
      </c>
      <c r="RMP12" s="10"/>
      <c r="RMQ12" s="9" t="s">
        <v>34</v>
      </c>
      <c r="RMR12" s="9"/>
      <c r="RMS12" s="9"/>
      <c r="RMT12" s="9"/>
      <c r="RMU12" s="9"/>
      <c r="RMV12" s="1"/>
      <c r="RMW12" s="10" t="s">
        <v>35</v>
      </c>
      <c r="RMX12" s="10"/>
      <c r="RMY12" s="9" t="s">
        <v>34</v>
      </c>
      <c r="RMZ12" s="9"/>
      <c r="RNA12" s="9"/>
      <c r="RNB12" s="9"/>
      <c r="RNC12" s="9"/>
      <c r="RND12" s="1"/>
      <c r="RNE12" s="10" t="s">
        <v>35</v>
      </c>
      <c r="RNF12" s="10"/>
      <c r="RNG12" s="9" t="s">
        <v>34</v>
      </c>
      <c r="RNH12" s="9"/>
      <c r="RNI12" s="9"/>
      <c r="RNJ12" s="9"/>
      <c r="RNK12" s="9"/>
      <c r="RNL12" s="1"/>
      <c r="RNM12" s="10" t="s">
        <v>35</v>
      </c>
      <c r="RNN12" s="10"/>
      <c r="RNO12" s="9" t="s">
        <v>34</v>
      </c>
      <c r="RNP12" s="9"/>
      <c r="RNQ12" s="9"/>
      <c r="RNR12" s="9"/>
      <c r="RNS12" s="9"/>
      <c r="RNT12" s="1"/>
      <c r="RNU12" s="10" t="s">
        <v>35</v>
      </c>
      <c r="RNV12" s="10"/>
      <c r="RNW12" s="9" t="s">
        <v>34</v>
      </c>
      <c r="RNX12" s="9"/>
      <c r="RNY12" s="9"/>
      <c r="RNZ12" s="9"/>
      <c r="ROA12" s="9"/>
      <c r="ROB12" s="1"/>
      <c r="ROC12" s="10" t="s">
        <v>35</v>
      </c>
      <c r="ROD12" s="10"/>
      <c r="ROE12" s="9" t="s">
        <v>34</v>
      </c>
      <c r="ROF12" s="9"/>
      <c r="ROG12" s="9"/>
      <c r="ROH12" s="9"/>
      <c r="ROI12" s="9"/>
      <c r="ROJ12" s="1"/>
      <c r="ROK12" s="10" t="s">
        <v>35</v>
      </c>
      <c r="ROL12" s="10"/>
      <c r="ROM12" s="9" t="s">
        <v>34</v>
      </c>
      <c r="RON12" s="9"/>
      <c r="ROO12" s="9"/>
      <c r="ROP12" s="9"/>
      <c r="ROQ12" s="9"/>
      <c r="ROR12" s="1"/>
      <c r="ROS12" s="10" t="s">
        <v>35</v>
      </c>
      <c r="ROT12" s="10"/>
      <c r="ROU12" s="9" t="s">
        <v>34</v>
      </c>
      <c r="ROV12" s="9"/>
      <c r="ROW12" s="9"/>
      <c r="ROX12" s="9"/>
      <c r="ROY12" s="9"/>
      <c r="ROZ12" s="1"/>
      <c r="RPA12" s="10" t="s">
        <v>35</v>
      </c>
      <c r="RPB12" s="10"/>
      <c r="RPC12" s="9" t="s">
        <v>34</v>
      </c>
      <c r="RPD12" s="9"/>
      <c r="RPE12" s="9"/>
      <c r="RPF12" s="9"/>
      <c r="RPG12" s="9"/>
      <c r="RPH12" s="1"/>
      <c r="RPI12" s="10" t="s">
        <v>35</v>
      </c>
      <c r="RPJ12" s="10"/>
      <c r="RPK12" s="9" t="s">
        <v>34</v>
      </c>
      <c r="RPL12" s="9"/>
      <c r="RPM12" s="9"/>
      <c r="RPN12" s="9"/>
      <c r="RPO12" s="9"/>
      <c r="RPP12" s="1"/>
      <c r="RPQ12" s="10" t="s">
        <v>35</v>
      </c>
      <c r="RPR12" s="10"/>
      <c r="RPS12" s="9" t="s">
        <v>34</v>
      </c>
      <c r="RPT12" s="9"/>
      <c r="RPU12" s="9"/>
      <c r="RPV12" s="9"/>
      <c r="RPW12" s="9"/>
      <c r="RPX12" s="1"/>
      <c r="RPY12" s="10" t="s">
        <v>35</v>
      </c>
      <c r="RPZ12" s="10"/>
      <c r="RQA12" s="9" t="s">
        <v>34</v>
      </c>
      <c r="RQB12" s="9"/>
      <c r="RQC12" s="9"/>
      <c r="RQD12" s="9"/>
      <c r="RQE12" s="9"/>
      <c r="RQF12" s="1"/>
      <c r="RQG12" s="10" t="s">
        <v>35</v>
      </c>
      <c r="RQH12" s="10"/>
      <c r="RQI12" s="9" t="s">
        <v>34</v>
      </c>
      <c r="RQJ12" s="9"/>
      <c r="RQK12" s="9"/>
      <c r="RQL12" s="9"/>
      <c r="RQM12" s="9"/>
      <c r="RQN12" s="1"/>
      <c r="RQO12" s="10" t="s">
        <v>35</v>
      </c>
      <c r="RQP12" s="10"/>
      <c r="RQQ12" s="9" t="s">
        <v>34</v>
      </c>
      <c r="RQR12" s="9"/>
      <c r="RQS12" s="9"/>
      <c r="RQT12" s="9"/>
      <c r="RQU12" s="9"/>
      <c r="RQV12" s="1"/>
      <c r="RQW12" s="10" t="s">
        <v>35</v>
      </c>
      <c r="RQX12" s="10"/>
      <c r="RQY12" s="9" t="s">
        <v>34</v>
      </c>
      <c r="RQZ12" s="9"/>
      <c r="RRA12" s="9"/>
      <c r="RRB12" s="9"/>
      <c r="RRC12" s="9"/>
      <c r="RRD12" s="1"/>
      <c r="RRE12" s="10" t="s">
        <v>35</v>
      </c>
      <c r="RRF12" s="10"/>
      <c r="RRG12" s="9" t="s">
        <v>34</v>
      </c>
      <c r="RRH12" s="9"/>
      <c r="RRI12" s="9"/>
      <c r="RRJ12" s="9"/>
      <c r="RRK12" s="9"/>
      <c r="RRL12" s="1"/>
      <c r="RRM12" s="10" t="s">
        <v>35</v>
      </c>
      <c r="RRN12" s="10"/>
      <c r="RRO12" s="9" t="s">
        <v>34</v>
      </c>
      <c r="RRP12" s="9"/>
      <c r="RRQ12" s="9"/>
      <c r="RRR12" s="9"/>
      <c r="RRS12" s="9"/>
      <c r="RRT12" s="1"/>
      <c r="RRU12" s="10" t="s">
        <v>35</v>
      </c>
      <c r="RRV12" s="10"/>
      <c r="RRW12" s="9" t="s">
        <v>34</v>
      </c>
      <c r="RRX12" s="9"/>
      <c r="RRY12" s="9"/>
      <c r="RRZ12" s="9"/>
      <c r="RSA12" s="9"/>
      <c r="RSB12" s="1"/>
      <c r="RSC12" s="10" t="s">
        <v>35</v>
      </c>
      <c r="RSD12" s="10"/>
      <c r="RSE12" s="9" t="s">
        <v>34</v>
      </c>
      <c r="RSF12" s="9"/>
      <c r="RSG12" s="9"/>
      <c r="RSH12" s="9"/>
      <c r="RSI12" s="9"/>
      <c r="RSJ12" s="1"/>
      <c r="RSK12" s="10" t="s">
        <v>35</v>
      </c>
      <c r="RSL12" s="10"/>
      <c r="RSM12" s="9" t="s">
        <v>34</v>
      </c>
      <c r="RSN12" s="9"/>
      <c r="RSO12" s="9"/>
      <c r="RSP12" s="9"/>
      <c r="RSQ12" s="9"/>
      <c r="RSR12" s="1"/>
      <c r="RSS12" s="10" t="s">
        <v>35</v>
      </c>
      <c r="RST12" s="10"/>
      <c r="RSU12" s="9" t="s">
        <v>34</v>
      </c>
      <c r="RSV12" s="9"/>
      <c r="RSW12" s="9"/>
      <c r="RSX12" s="9"/>
      <c r="RSY12" s="9"/>
      <c r="RSZ12" s="1"/>
      <c r="RTA12" s="10" t="s">
        <v>35</v>
      </c>
      <c r="RTB12" s="10"/>
      <c r="RTC12" s="9" t="s">
        <v>34</v>
      </c>
      <c r="RTD12" s="9"/>
      <c r="RTE12" s="9"/>
      <c r="RTF12" s="9"/>
      <c r="RTG12" s="9"/>
      <c r="RTH12" s="1"/>
      <c r="RTI12" s="10" t="s">
        <v>35</v>
      </c>
      <c r="RTJ12" s="10"/>
      <c r="RTK12" s="9" t="s">
        <v>34</v>
      </c>
      <c r="RTL12" s="9"/>
      <c r="RTM12" s="9"/>
      <c r="RTN12" s="9"/>
      <c r="RTO12" s="9"/>
      <c r="RTP12" s="1"/>
      <c r="RTQ12" s="10" t="s">
        <v>35</v>
      </c>
      <c r="RTR12" s="10"/>
      <c r="RTS12" s="9" t="s">
        <v>34</v>
      </c>
      <c r="RTT12" s="9"/>
      <c r="RTU12" s="9"/>
      <c r="RTV12" s="9"/>
      <c r="RTW12" s="9"/>
      <c r="RTX12" s="1"/>
      <c r="RTY12" s="10" t="s">
        <v>35</v>
      </c>
      <c r="RTZ12" s="10"/>
      <c r="RUA12" s="9" t="s">
        <v>34</v>
      </c>
      <c r="RUB12" s="9"/>
      <c r="RUC12" s="9"/>
      <c r="RUD12" s="9"/>
      <c r="RUE12" s="9"/>
      <c r="RUF12" s="1"/>
      <c r="RUG12" s="10" t="s">
        <v>35</v>
      </c>
      <c r="RUH12" s="10"/>
      <c r="RUI12" s="9" t="s">
        <v>34</v>
      </c>
      <c r="RUJ12" s="9"/>
      <c r="RUK12" s="9"/>
      <c r="RUL12" s="9"/>
      <c r="RUM12" s="9"/>
      <c r="RUN12" s="1"/>
      <c r="RUO12" s="10" t="s">
        <v>35</v>
      </c>
      <c r="RUP12" s="10"/>
      <c r="RUQ12" s="9" t="s">
        <v>34</v>
      </c>
      <c r="RUR12" s="9"/>
      <c r="RUS12" s="9"/>
      <c r="RUT12" s="9"/>
      <c r="RUU12" s="9"/>
      <c r="RUV12" s="1"/>
      <c r="RUW12" s="10" t="s">
        <v>35</v>
      </c>
      <c r="RUX12" s="10"/>
      <c r="RUY12" s="9" t="s">
        <v>34</v>
      </c>
      <c r="RUZ12" s="9"/>
      <c r="RVA12" s="9"/>
      <c r="RVB12" s="9"/>
      <c r="RVC12" s="9"/>
      <c r="RVD12" s="1"/>
      <c r="RVE12" s="10" t="s">
        <v>35</v>
      </c>
      <c r="RVF12" s="10"/>
      <c r="RVG12" s="9" t="s">
        <v>34</v>
      </c>
      <c r="RVH12" s="9"/>
      <c r="RVI12" s="9"/>
      <c r="RVJ12" s="9"/>
      <c r="RVK12" s="9"/>
      <c r="RVL12" s="1"/>
      <c r="RVM12" s="10" t="s">
        <v>35</v>
      </c>
      <c r="RVN12" s="10"/>
      <c r="RVO12" s="9" t="s">
        <v>34</v>
      </c>
      <c r="RVP12" s="9"/>
      <c r="RVQ12" s="9"/>
      <c r="RVR12" s="9"/>
      <c r="RVS12" s="9"/>
      <c r="RVT12" s="1"/>
      <c r="RVU12" s="10" t="s">
        <v>35</v>
      </c>
      <c r="RVV12" s="10"/>
      <c r="RVW12" s="9" t="s">
        <v>34</v>
      </c>
      <c r="RVX12" s="9"/>
      <c r="RVY12" s="9"/>
      <c r="RVZ12" s="9"/>
      <c r="RWA12" s="9"/>
      <c r="RWB12" s="1"/>
      <c r="RWC12" s="10" t="s">
        <v>35</v>
      </c>
      <c r="RWD12" s="10"/>
      <c r="RWE12" s="9" t="s">
        <v>34</v>
      </c>
      <c r="RWF12" s="9"/>
      <c r="RWG12" s="9"/>
      <c r="RWH12" s="9"/>
      <c r="RWI12" s="9"/>
      <c r="RWJ12" s="1"/>
      <c r="RWK12" s="10" t="s">
        <v>35</v>
      </c>
      <c r="RWL12" s="10"/>
      <c r="RWM12" s="9" t="s">
        <v>34</v>
      </c>
      <c r="RWN12" s="9"/>
      <c r="RWO12" s="9"/>
      <c r="RWP12" s="9"/>
      <c r="RWQ12" s="9"/>
      <c r="RWR12" s="1"/>
      <c r="RWS12" s="10" t="s">
        <v>35</v>
      </c>
      <c r="RWT12" s="10"/>
      <c r="RWU12" s="9" t="s">
        <v>34</v>
      </c>
      <c r="RWV12" s="9"/>
      <c r="RWW12" s="9"/>
      <c r="RWX12" s="9"/>
      <c r="RWY12" s="9"/>
      <c r="RWZ12" s="1"/>
      <c r="RXA12" s="10" t="s">
        <v>35</v>
      </c>
      <c r="RXB12" s="10"/>
      <c r="RXC12" s="9" t="s">
        <v>34</v>
      </c>
      <c r="RXD12" s="9"/>
      <c r="RXE12" s="9"/>
      <c r="RXF12" s="9"/>
      <c r="RXG12" s="9"/>
      <c r="RXH12" s="1"/>
      <c r="RXI12" s="10" t="s">
        <v>35</v>
      </c>
      <c r="RXJ12" s="10"/>
      <c r="RXK12" s="9" t="s">
        <v>34</v>
      </c>
      <c r="RXL12" s="9"/>
      <c r="RXM12" s="9"/>
      <c r="RXN12" s="9"/>
      <c r="RXO12" s="9"/>
      <c r="RXP12" s="1"/>
      <c r="RXQ12" s="10" t="s">
        <v>35</v>
      </c>
      <c r="RXR12" s="10"/>
      <c r="RXS12" s="9" t="s">
        <v>34</v>
      </c>
      <c r="RXT12" s="9"/>
      <c r="RXU12" s="9"/>
      <c r="RXV12" s="9"/>
      <c r="RXW12" s="9"/>
      <c r="RXX12" s="1"/>
      <c r="RXY12" s="10" t="s">
        <v>35</v>
      </c>
      <c r="RXZ12" s="10"/>
      <c r="RYA12" s="9" t="s">
        <v>34</v>
      </c>
      <c r="RYB12" s="9"/>
      <c r="RYC12" s="9"/>
      <c r="RYD12" s="9"/>
      <c r="RYE12" s="9"/>
      <c r="RYF12" s="1"/>
      <c r="RYG12" s="10" t="s">
        <v>35</v>
      </c>
      <c r="RYH12" s="10"/>
      <c r="RYI12" s="9" t="s">
        <v>34</v>
      </c>
      <c r="RYJ12" s="9"/>
      <c r="RYK12" s="9"/>
      <c r="RYL12" s="9"/>
      <c r="RYM12" s="9"/>
      <c r="RYN12" s="1"/>
      <c r="RYO12" s="10" t="s">
        <v>35</v>
      </c>
      <c r="RYP12" s="10"/>
      <c r="RYQ12" s="9" t="s">
        <v>34</v>
      </c>
      <c r="RYR12" s="9"/>
      <c r="RYS12" s="9"/>
      <c r="RYT12" s="9"/>
      <c r="RYU12" s="9"/>
      <c r="RYV12" s="1"/>
      <c r="RYW12" s="10" t="s">
        <v>35</v>
      </c>
      <c r="RYX12" s="10"/>
      <c r="RYY12" s="9" t="s">
        <v>34</v>
      </c>
      <c r="RYZ12" s="9"/>
      <c r="RZA12" s="9"/>
      <c r="RZB12" s="9"/>
      <c r="RZC12" s="9"/>
      <c r="RZD12" s="1"/>
      <c r="RZE12" s="10" t="s">
        <v>35</v>
      </c>
      <c r="RZF12" s="10"/>
      <c r="RZG12" s="9" t="s">
        <v>34</v>
      </c>
      <c r="RZH12" s="9"/>
      <c r="RZI12" s="9"/>
      <c r="RZJ12" s="9"/>
      <c r="RZK12" s="9"/>
      <c r="RZL12" s="1"/>
      <c r="RZM12" s="10" t="s">
        <v>35</v>
      </c>
      <c r="RZN12" s="10"/>
      <c r="RZO12" s="9" t="s">
        <v>34</v>
      </c>
      <c r="RZP12" s="9"/>
      <c r="RZQ12" s="9"/>
      <c r="RZR12" s="9"/>
      <c r="RZS12" s="9"/>
      <c r="RZT12" s="1"/>
      <c r="RZU12" s="10" t="s">
        <v>35</v>
      </c>
      <c r="RZV12" s="10"/>
      <c r="RZW12" s="9" t="s">
        <v>34</v>
      </c>
      <c r="RZX12" s="9"/>
      <c r="RZY12" s="9"/>
      <c r="RZZ12" s="9"/>
      <c r="SAA12" s="9"/>
      <c r="SAB12" s="1"/>
      <c r="SAC12" s="10" t="s">
        <v>35</v>
      </c>
      <c r="SAD12" s="10"/>
      <c r="SAE12" s="9" t="s">
        <v>34</v>
      </c>
      <c r="SAF12" s="9"/>
      <c r="SAG12" s="9"/>
      <c r="SAH12" s="9"/>
      <c r="SAI12" s="9"/>
      <c r="SAJ12" s="1"/>
      <c r="SAK12" s="10" t="s">
        <v>35</v>
      </c>
      <c r="SAL12" s="10"/>
      <c r="SAM12" s="9" t="s">
        <v>34</v>
      </c>
      <c r="SAN12" s="9"/>
      <c r="SAO12" s="9"/>
      <c r="SAP12" s="9"/>
      <c r="SAQ12" s="9"/>
      <c r="SAR12" s="1"/>
      <c r="SAS12" s="10" t="s">
        <v>35</v>
      </c>
      <c r="SAT12" s="10"/>
      <c r="SAU12" s="9" t="s">
        <v>34</v>
      </c>
      <c r="SAV12" s="9"/>
      <c r="SAW12" s="9"/>
      <c r="SAX12" s="9"/>
      <c r="SAY12" s="9"/>
      <c r="SAZ12" s="1"/>
      <c r="SBA12" s="10" t="s">
        <v>35</v>
      </c>
      <c r="SBB12" s="10"/>
      <c r="SBC12" s="9" t="s">
        <v>34</v>
      </c>
      <c r="SBD12" s="9"/>
      <c r="SBE12" s="9"/>
      <c r="SBF12" s="9"/>
      <c r="SBG12" s="9"/>
      <c r="SBH12" s="1"/>
      <c r="SBI12" s="10" t="s">
        <v>35</v>
      </c>
      <c r="SBJ12" s="10"/>
      <c r="SBK12" s="9" t="s">
        <v>34</v>
      </c>
      <c r="SBL12" s="9"/>
      <c r="SBM12" s="9"/>
      <c r="SBN12" s="9"/>
      <c r="SBO12" s="9"/>
      <c r="SBP12" s="1"/>
      <c r="SBQ12" s="10" t="s">
        <v>35</v>
      </c>
      <c r="SBR12" s="10"/>
      <c r="SBS12" s="9" t="s">
        <v>34</v>
      </c>
      <c r="SBT12" s="9"/>
      <c r="SBU12" s="9"/>
      <c r="SBV12" s="9"/>
      <c r="SBW12" s="9"/>
      <c r="SBX12" s="1"/>
      <c r="SBY12" s="10" t="s">
        <v>35</v>
      </c>
      <c r="SBZ12" s="10"/>
      <c r="SCA12" s="9" t="s">
        <v>34</v>
      </c>
      <c r="SCB12" s="9"/>
      <c r="SCC12" s="9"/>
      <c r="SCD12" s="9"/>
      <c r="SCE12" s="9"/>
      <c r="SCF12" s="1"/>
      <c r="SCG12" s="10" t="s">
        <v>35</v>
      </c>
      <c r="SCH12" s="10"/>
      <c r="SCI12" s="9" t="s">
        <v>34</v>
      </c>
      <c r="SCJ12" s="9"/>
      <c r="SCK12" s="9"/>
      <c r="SCL12" s="9"/>
      <c r="SCM12" s="9"/>
      <c r="SCN12" s="1"/>
      <c r="SCO12" s="10" t="s">
        <v>35</v>
      </c>
      <c r="SCP12" s="10"/>
      <c r="SCQ12" s="9" t="s">
        <v>34</v>
      </c>
      <c r="SCR12" s="9"/>
      <c r="SCS12" s="9"/>
      <c r="SCT12" s="9"/>
      <c r="SCU12" s="9"/>
      <c r="SCV12" s="1"/>
      <c r="SCW12" s="10" t="s">
        <v>35</v>
      </c>
      <c r="SCX12" s="10"/>
      <c r="SCY12" s="9" t="s">
        <v>34</v>
      </c>
      <c r="SCZ12" s="9"/>
      <c r="SDA12" s="9"/>
      <c r="SDB12" s="9"/>
      <c r="SDC12" s="9"/>
      <c r="SDD12" s="1"/>
      <c r="SDE12" s="10" t="s">
        <v>35</v>
      </c>
      <c r="SDF12" s="10"/>
      <c r="SDG12" s="9" t="s">
        <v>34</v>
      </c>
      <c r="SDH12" s="9"/>
      <c r="SDI12" s="9"/>
      <c r="SDJ12" s="9"/>
      <c r="SDK12" s="9"/>
      <c r="SDL12" s="1"/>
      <c r="SDM12" s="10" t="s">
        <v>35</v>
      </c>
      <c r="SDN12" s="10"/>
      <c r="SDO12" s="9" t="s">
        <v>34</v>
      </c>
      <c r="SDP12" s="9"/>
      <c r="SDQ12" s="9"/>
      <c r="SDR12" s="9"/>
      <c r="SDS12" s="9"/>
      <c r="SDT12" s="1"/>
      <c r="SDU12" s="10" t="s">
        <v>35</v>
      </c>
      <c r="SDV12" s="10"/>
      <c r="SDW12" s="9" t="s">
        <v>34</v>
      </c>
      <c r="SDX12" s="9"/>
      <c r="SDY12" s="9"/>
      <c r="SDZ12" s="9"/>
      <c r="SEA12" s="9"/>
      <c r="SEB12" s="1"/>
      <c r="SEC12" s="10" t="s">
        <v>35</v>
      </c>
      <c r="SED12" s="10"/>
      <c r="SEE12" s="9" t="s">
        <v>34</v>
      </c>
      <c r="SEF12" s="9"/>
      <c r="SEG12" s="9"/>
      <c r="SEH12" s="9"/>
      <c r="SEI12" s="9"/>
      <c r="SEJ12" s="1"/>
      <c r="SEK12" s="10" t="s">
        <v>35</v>
      </c>
      <c r="SEL12" s="10"/>
      <c r="SEM12" s="9" t="s">
        <v>34</v>
      </c>
      <c r="SEN12" s="9"/>
      <c r="SEO12" s="9"/>
      <c r="SEP12" s="9"/>
      <c r="SEQ12" s="9"/>
      <c r="SER12" s="1"/>
      <c r="SES12" s="10" t="s">
        <v>35</v>
      </c>
      <c r="SET12" s="10"/>
      <c r="SEU12" s="9" t="s">
        <v>34</v>
      </c>
      <c r="SEV12" s="9"/>
      <c r="SEW12" s="9"/>
      <c r="SEX12" s="9"/>
      <c r="SEY12" s="9"/>
      <c r="SEZ12" s="1"/>
      <c r="SFA12" s="10" t="s">
        <v>35</v>
      </c>
      <c r="SFB12" s="10"/>
      <c r="SFC12" s="9" t="s">
        <v>34</v>
      </c>
      <c r="SFD12" s="9"/>
      <c r="SFE12" s="9"/>
      <c r="SFF12" s="9"/>
      <c r="SFG12" s="9"/>
      <c r="SFH12" s="1"/>
      <c r="SFI12" s="10" t="s">
        <v>35</v>
      </c>
      <c r="SFJ12" s="10"/>
      <c r="SFK12" s="9" t="s">
        <v>34</v>
      </c>
      <c r="SFL12" s="9"/>
      <c r="SFM12" s="9"/>
      <c r="SFN12" s="9"/>
      <c r="SFO12" s="9"/>
      <c r="SFP12" s="1"/>
      <c r="SFQ12" s="10" t="s">
        <v>35</v>
      </c>
      <c r="SFR12" s="10"/>
      <c r="SFS12" s="9" t="s">
        <v>34</v>
      </c>
      <c r="SFT12" s="9"/>
      <c r="SFU12" s="9"/>
      <c r="SFV12" s="9"/>
      <c r="SFW12" s="9"/>
      <c r="SFX12" s="1"/>
      <c r="SFY12" s="10" t="s">
        <v>35</v>
      </c>
      <c r="SFZ12" s="10"/>
      <c r="SGA12" s="9" t="s">
        <v>34</v>
      </c>
      <c r="SGB12" s="9"/>
      <c r="SGC12" s="9"/>
      <c r="SGD12" s="9"/>
      <c r="SGE12" s="9"/>
      <c r="SGF12" s="1"/>
      <c r="SGG12" s="10" t="s">
        <v>35</v>
      </c>
      <c r="SGH12" s="10"/>
      <c r="SGI12" s="9" t="s">
        <v>34</v>
      </c>
      <c r="SGJ12" s="9"/>
      <c r="SGK12" s="9"/>
      <c r="SGL12" s="9"/>
      <c r="SGM12" s="9"/>
      <c r="SGN12" s="1"/>
      <c r="SGO12" s="10" t="s">
        <v>35</v>
      </c>
      <c r="SGP12" s="10"/>
      <c r="SGQ12" s="9" t="s">
        <v>34</v>
      </c>
      <c r="SGR12" s="9"/>
      <c r="SGS12" s="9"/>
      <c r="SGT12" s="9"/>
      <c r="SGU12" s="9"/>
      <c r="SGV12" s="1"/>
      <c r="SGW12" s="10" t="s">
        <v>35</v>
      </c>
      <c r="SGX12" s="10"/>
      <c r="SGY12" s="9" t="s">
        <v>34</v>
      </c>
      <c r="SGZ12" s="9"/>
      <c r="SHA12" s="9"/>
      <c r="SHB12" s="9"/>
      <c r="SHC12" s="9"/>
      <c r="SHD12" s="1"/>
      <c r="SHE12" s="10" t="s">
        <v>35</v>
      </c>
      <c r="SHF12" s="10"/>
      <c r="SHG12" s="9" t="s">
        <v>34</v>
      </c>
      <c r="SHH12" s="9"/>
      <c r="SHI12" s="9"/>
      <c r="SHJ12" s="9"/>
      <c r="SHK12" s="9"/>
      <c r="SHL12" s="1"/>
      <c r="SHM12" s="10" t="s">
        <v>35</v>
      </c>
      <c r="SHN12" s="10"/>
      <c r="SHO12" s="9" t="s">
        <v>34</v>
      </c>
      <c r="SHP12" s="9"/>
      <c r="SHQ12" s="9"/>
      <c r="SHR12" s="9"/>
      <c r="SHS12" s="9"/>
      <c r="SHT12" s="1"/>
      <c r="SHU12" s="10" t="s">
        <v>35</v>
      </c>
      <c r="SHV12" s="10"/>
      <c r="SHW12" s="9" t="s">
        <v>34</v>
      </c>
      <c r="SHX12" s="9"/>
      <c r="SHY12" s="9"/>
      <c r="SHZ12" s="9"/>
      <c r="SIA12" s="9"/>
      <c r="SIB12" s="1"/>
      <c r="SIC12" s="10" t="s">
        <v>35</v>
      </c>
      <c r="SID12" s="10"/>
      <c r="SIE12" s="9" t="s">
        <v>34</v>
      </c>
      <c r="SIF12" s="9"/>
      <c r="SIG12" s="9"/>
      <c r="SIH12" s="9"/>
      <c r="SII12" s="9"/>
      <c r="SIJ12" s="1"/>
      <c r="SIK12" s="10" t="s">
        <v>35</v>
      </c>
      <c r="SIL12" s="10"/>
      <c r="SIM12" s="9" t="s">
        <v>34</v>
      </c>
      <c r="SIN12" s="9"/>
      <c r="SIO12" s="9"/>
      <c r="SIP12" s="9"/>
      <c r="SIQ12" s="9"/>
      <c r="SIR12" s="1"/>
      <c r="SIS12" s="10" t="s">
        <v>35</v>
      </c>
      <c r="SIT12" s="10"/>
      <c r="SIU12" s="9" t="s">
        <v>34</v>
      </c>
      <c r="SIV12" s="9"/>
      <c r="SIW12" s="9"/>
      <c r="SIX12" s="9"/>
      <c r="SIY12" s="9"/>
      <c r="SIZ12" s="1"/>
      <c r="SJA12" s="10" t="s">
        <v>35</v>
      </c>
      <c r="SJB12" s="10"/>
      <c r="SJC12" s="9" t="s">
        <v>34</v>
      </c>
      <c r="SJD12" s="9"/>
      <c r="SJE12" s="9"/>
      <c r="SJF12" s="9"/>
      <c r="SJG12" s="9"/>
      <c r="SJH12" s="1"/>
      <c r="SJI12" s="10" t="s">
        <v>35</v>
      </c>
      <c r="SJJ12" s="10"/>
      <c r="SJK12" s="9" t="s">
        <v>34</v>
      </c>
      <c r="SJL12" s="9"/>
      <c r="SJM12" s="9"/>
      <c r="SJN12" s="9"/>
      <c r="SJO12" s="9"/>
      <c r="SJP12" s="1"/>
      <c r="SJQ12" s="10" t="s">
        <v>35</v>
      </c>
      <c r="SJR12" s="10"/>
      <c r="SJS12" s="9" t="s">
        <v>34</v>
      </c>
      <c r="SJT12" s="9"/>
      <c r="SJU12" s="9"/>
      <c r="SJV12" s="9"/>
      <c r="SJW12" s="9"/>
      <c r="SJX12" s="1"/>
      <c r="SJY12" s="10" t="s">
        <v>35</v>
      </c>
      <c r="SJZ12" s="10"/>
      <c r="SKA12" s="9" t="s">
        <v>34</v>
      </c>
      <c r="SKB12" s="9"/>
      <c r="SKC12" s="9"/>
      <c r="SKD12" s="9"/>
      <c r="SKE12" s="9"/>
      <c r="SKF12" s="1"/>
      <c r="SKG12" s="10" t="s">
        <v>35</v>
      </c>
      <c r="SKH12" s="10"/>
      <c r="SKI12" s="9" t="s">
        <v>34</v>
      </c>
      <c r="SKJ12" s="9"/>
      <c r="SKK12" s="9"/>
      <c r="SKL12" s="9"/>
      <c r="SKM12" s="9"/>
      <c r="SKN12" s="1"/>
      <c r="SKO12" s="10" t="s">
        <v>35</v>
      </c>
      <c r="SKP12" s="10"/>
      <c r="SKQ12" s="9" t="s">
        <v>34</v>
      </c>
      <c r="SKR12" s="9"/>
      <c r="SKS12" s="9"/>
      <c r="SKT12" s="9"/>
      <c r="SKU12" s="9"/>
      <c r="SKV12" s="1"/>
      <c r="SKW12" s="10" t="s">
        <v>35</v>
      </c>
      <c r="SKX12" s="10"/>
      <c r="SKY12" s="9" t="s">
        <v>34</v>
      </c>
      <c r="SKZ12" s="9"/>
      <c r="SLA12" s="9"/>
      <c r="SLB12" s="9"/>
      <c r="SLC12" s="9"/>
      <c r="SLD12" s="1"/>
      <c r="SLE12" s="10" t="s">
        <v>35</v>
      </c>
      <c r="SLF12" s="10"/>
      <c r="SLG12" s="9" t="s">
        <v>34</v>
      </c>
      <c r="SLH12" s="9"/>
      <c r="SLI12" s="9"/>
      <c r="SLJ12" s="9"/>
      <c r="SLK12" s="9"/>
      <c r="SLL12" s="1"/>
      <c r="SLM12" s="10" t="s">
        <v>35</v>
      </c>
      <c r="SLN12" s="10"/>
      <c r="SLO12" s="9" t="s">
        <v>34</v>
      </c>
      <c r="SLP12" s="9"/>
      <c r="SLQ12" s="9"/>
      <c r="SLR12" s="9"/>
      <c r="SLS12" s="9"/>
      <c r="SLT12" s="1"/>
      <c r="SLU12" s="10" t="s">
        <v>35</v>
      </c>
      <c r="SLV12" s="10"/>
      <c r="SLW12" s="9" t="s">
        <v>34</v>
      </c>
      <c r="SLX12" s="9"/>
      <c r="SLY12" s="9"/>
      <c r="SLZ12" s="9"/>
      <c r="SMA12" s="9"/>
      <c r="SMB12" s="1"/>
      <c r="SMC12" s="10" t="s">
        <v>35</v>
      </c>
      <c r="SMD12" s="10"/>
      <c r="SME12" s="9" t="s">
        <v>34</v>
      </c>
      <c r="SMF12" s="9"/>
      <c r="SMG12" s="9"/>
      <c r="SMH12" s="9"/>
      <c r="SMI12" s="9"/>
      <c r="SMJ12" s="1"/>
      <c r="SMK12" s="10" t="s">
        <v>35</v>
      </c>
      <c r="SML12" s="10"/>
      <c r="SMM12" s="9" t="s">
        <v>34</v>
      </c>
      <c r="SMN12" s="9"/>
      <c r="SMO12" s="9"/>
      <c r="SMP12" s="9"/>
      <c r="SMQ12" s="9"/>
      <c r="SMR12" s="1"/>
      <c r="SMS12" s="10" t="s">
        <v>35</v>
      </c>
      <c r="SMT12" s="10"/>
      <c r="SMU12" s="9" t="s">
        <v>34</v>
      </c>
      <c r="SMV12" s="9"/>
      <c r="SMW12" s="9"/>
      <c r="SMX12" s="9"/>
      <c r="SMY12" s="9"/>
      <c r="SMZ12" s="1"/>
      <c r="SNA12" s="10" t="s">
        <v>35</v>
      </c>
      <c r="SNB12" s="10"/>
      <c r="SNC12" s="9" t="s">
        <v>34</v>
      </c>
      <c r="SND12" s="9"/>
      <c r="SNE12" s="9"/>
      <c r="SNF12" s="9"/>
      <c r="SNG12" s="9"/>
      <c r="SNH12" s="1"/>
      <c r="SNI12" s="10" t="s">
        <v>35</v>
      </c>
      <c r="SNJ12" s="10"/>
      <c r="SNK12" s="9" t="s">
        <v>34</v>
      </c>
      <c r="SNL12" s="9"/>
      <c r="SNM12" s="9"/>
      <c r="SNN12" s="9"/>
      <c r="SNO12" s="9"/>
      <c r="SNP12" s="1"/>
      <c r="SNQ12" s="10" t="s">
        <v>35</v>
      </c>
      <c r="SNR12" s="10"/>
      <c r="SNS12" s="9" t="s">
        <v>34</v>
      </c>
      <c r="SNT12" s="9"/>
      <c r="SNU12" s="9"/>
      <c r="SNV12" s="9"/>
      <c r="SNW12" s="9"/>
      <c r="SNX12" s="1"/>
      <c r="SNY12" s="10" t="s">
        <v>35</v>
      </c>
      <c r="SNZ12" s="10"/>
      <c r="SOA12" s="9" t="s">
        <v>34</v>
      </c>
      <c r="SOB12" s="9"/>
      <c r="SOC12" s="9"/>
      <c r="SOD12" s="9"/>
      <c r="SOE12" s="9"/>
      <c r="SOF12" s="1"/>
      <c r="SOG12" s="10" t="s">
        <v>35</v>
      </c>
      <c r="SOH12" s="10"/>
      <c r="SOI12" s="9" t="s">
        <v>34</v>
      </c>
      <c r="SOJ12" s="9"/>
      <c r="SOK12" s="9"/>
      <c r="SOL12" s="9"/>
      <c r="SOM12" s="9"/>
      <c r="SON12" s="1"/>
      <c r="SOO12" s="10" t="s">
        <v>35</v>
      </c>
      <c r="SOP12" s="10"/>
      <c r="SOQ12" s="9" t="s">
        <v>34</v>
      </c>
      <c r="SOR12" s="9"/>
      <c r="SOS12" s="9"/>
      <c r="SOT12" s="9"/>
      <c r="SOU12" s="9"/>
      <c r="SOV12" s="1"/>
      <c r="SOW12" s="10" t="s">
        <v>35</v>
      </c>
      <c r="SOX12" s="10"/>
      <c r="SOY12" s="9" t="s">
        <v>34</v>
      </c>
      <c r="SOZ12" s="9"/>
      <c r="SPA12" s="9"/>
      <c r="SPB12" s="9"/>
      <c r="SPC12" s="9"/>
      <c r="SPD12" s="1"/>
      <c r="SPE12" s="10" t="s">
        <v>35</v>
      </c>
      <c r="SPF12" s="10"/>
      <c r="SPG12" s="9" t="s">
        <v>34</v>
      </c>
      <c r="SPH12" s="9"/>
      <c r="SPI12" s="9"/>
      <c r="SPJ12" s="9"/>
      <c r="SPK12" s="9"/>
      <c r="SPL12" s="1"/>
      <c r="SPM12" s="10" t="s">
        <v>35</v>
      </c>
      <c r="SPN12" s="10"/>
      <c r="SPO12" s="9" t="s">
        <v>34</v>
      </c>
      <c r="SPP12" s="9"/>
      <c r="SPQ12" s="9"/>
      <c r="SPR12" s="9"/>
      <c r="SPS12" s="9"/>
      <c r="SPT12" s="1"/>
      <c r="SPU12" s="10" t="s">
        <v>35</v>
      </c>
      <c r="SPV12" s="10"/>
      <c r="SPW12" s="9" t="s">
        <v>34</v>
      </c>
      <c r="SPX12" s="9"/>
      <c r="SPY12" s="9"/>
      <c r="SPZ12" s="9"/>
      <c r="SQA12" s="9"/>
      <c r="SQB12" s="1"/>
      <c r="SQC12" s="10" t="s">
        <v>35</v>
      </c>
      <c r="SQD12" s="10"/>
      <c r="SQE12" s="9" t="s">
        <v>34</v>
      </c>
      <c r="SQF12" s="9"/>
      <c r="SQG12" s="9"/>
      <c r="SQH12" s="9"/>
      <c r="SQI12" s="9"/>
      <c r="SQJ12" s="1"/>
      <c r="SQK12" s="10" t="s">
        <v>35</v>
      </c>
      <c r="SQL12" s="10"/>
      <c r="SQM12" s="9" t="s">
        <v>34</v>
      </c>
      <c r="SQN12" s="9"/>
      <c r="SQO12" s="9"/>
      <c r="SQP12" s="9"/>
      <c r="SQQ12" s="9"/>
      <c r="SQR12" s="1"/>
      <c r="SQS12" s="10" t="s">
        <v>35</v>
      </c>
      <c r="SQT12" s="10"/>
      <c r="SQU12" s="9" t="s">
        <v>34</v>
      </c>
      <c r="SQV12" s="9"/>
      <c r="SQW12" s="9"/>
      <c r="SQX12" s="9"/>
      <c r="SQY12" s="9"/>
      <c r="SQZ12" s="1"/>
      <c r="SRA12" s="10" t="s">
        <v>35</v>
      </c>
      <c r="SRB12" s="10"/>
      <c r="SRC12" s="9" t="s">
        <v>34</v>
      </c>
      <c r="SRD12" s="9"/>
      <c r="SRE12" s="9"/>
      <c r="SRF12" s="9"/>
      <c r="SRG12" s="9"/>
      <c r="SRH12" s="1"/>
      <c r="SRI12" s="10" t="s">
        <v>35</v>
      </c>
      <c r="SRJ12" s="10"/>
      <c r="SRK12" s="9" t="s">
        <v>34</v>
      </c>
      <c r="SRL12" s="9"/>
      <c r="SRM12" s="9"/>
      <c r="SRN12" s="9"/>
      <c r="SRO12" s="9"/>
      <c r="SRP12" s="1"/>
      <c r="SRQ12" s="10" t="s">
        <v>35</v>
      </c>
      <c r="SRR12" s="10"/>
      <c r="SRS12" s="9" t="s">
        <v>34</v>
      </c>
      <c r="SRT12" s="9"/>
      <c r="SRU12" s="9"/>
      <c r="SRV12" s="9"/>
      <c r="SRW12" s="9"/>
      <c r="SRX12" s="1"/>
      <c r="SRY12" s="10" t="s">
        <v>35</v>
      </c>
      <c r="SRZ12" s="10"/>
      <c r="SSA12" s="9" t="s">
        <v>34</v>
      </c>
      <c r="SSB12" s="9"/>
      <c r="SSC12" s="9"/>
      <c r="SSD12" s="9"/>
      <c r="SSE12" s="9"/>
      <c r="SSF12" s="1"/>
      <c r="SSG12" s="10" t="s">
        <v>35</v>
      </c>
      <c r="SSH12" s="10"/>
      <c r="SSI12" s="9" t="s">
        <v>34</v>
      </c>
      <c r="SSJ12" s="9"/>
      <c r="SSK12" s="9"/>
      <c r="SSL12" s="9"/>
      <c r="SSM12" s="9"/>
      <c r="SSN12" s="1"/>
      <c r="SSO12" s="10" t="s">
        <v>35</v>
      </c>
      <c r="SSP12" s="10"/>
      <c r="SSQ12" s="9" t="s">
        <v>34</v>
      </c>
      <c r="SSR12" s="9"/>
      <c r="SSS12" s="9"/>
      <c r="SST12" s="9"/>
      <c r="SSU12" s="9"/>
      <c r="SSV12" s="1"/>
      <c r="SSW12" s="10" t="s">
        <v>35</v>
      </c>
      <c r="SSX12" s="10"/>
      <c r="SSY12" s="9" t="s">
        <v>34</v>
      </c>
      <c r="SSZ12" s="9"/>
      <c r="STA12" s="9"/>
      <c r="STB12" s="9"/>
      <c r="STC12" s="9"/>
      <c r="STD12" s="1"/>
      <c r="STE12" s="10" t="s">
        <v>35</v>
      </c>
      <c r="STF12" s="10"/>
      <c r="STG12" s="9" t="s">
        <v>34</v>
      </c>
      <c r="STH12" s="9"/>
      <c r="STI12" s="9"/>
      <c r="STJ12" s="9"/>
      <c r="STK12" s="9"/>
      <c r="STL12" s="1"/>
      <c r="STM12" s="10" t="s">
        <v>35</v>
      </c>
      <c r="STN12" s="10"/>
      <c r="STO12" s="9" t="s">
        <v>34</v>
      </c>
      <c r="STP12" s="9"/>
      <c r="STQ12" s="9"/>
      <c r="STR12" s="9"/>
      <c r="STS12" s="9"/>
      <c r="STT12" s="1"/>
      <c r="STU12" s="10" t="s">
        <v>35</v>
      </c>
      <c r="STV12" s="10"/>
      <c r="STW12" s="9" t="s">
        <v>34</v>
      </c>
      <c r="STX12" s="9"/>
      <c r="STY12" s="9"/>
      <c r="STZ12" s="9"/>
      <c r="SUA12" s="9"/>
      <c r="SUB12" s="1"/>
      <c r="SUC12" s="10" t="s">
        <v>35</v>
      </c>
      <c r="SUD12" s="10"/>
      <c r="SUE12" s="9" t="s">
        <v>34</v>
      </c>
      <c r="SUF12" s="9"/>
      <c r="SUG12" s="9"/>
      <c r="SUH12" s="9"/>
      <c r="SUI12" s="9"/>
      <c r="SUJ12" s="1"/>
      <c r="SUK12" s="10" t="s">
        <v>35</v>
      </c>
      <c r="SUL12" s="10"/>
      <c r="SUM12" s="9" t="s">
        <v>34</v>
      </c>
      <c r="SUN12" s="9"/>
      <c r="SUO12" s="9"/>
      <c r="SUP12" s="9"/>
      <c r="SUQ12" s="9"/>
      <c r="SUR12" s="1"/>
      <c r="SUS12" s="10" t="s">
        <v>35</v>
      </c>
      <c r="SUT12" s="10"/>
      <c r="SUU12" s="9" t="s">
        <v>34</v>
      </c>
      <c r="SUV12" s="9"/>
      <c r="SUW12" s="9"/>
      <c r="SUX12" s="9"/>
      <c r="SUY12" s="9"/>
      <c r="SUZ12" s="1"/>
      <c r="SVA12" s="10" t="s">
        <v>35</v>
      </c>
      <c r="SVB12" s="10"/>
      <c r="SVC12" s="9" t="s">
        <v>34</v>
      </c>
      <c r="SVD12" s="9"/>
      <c r="SVE12" s="9"/>
      <c r="SVF12" s="9"/>
      <c r="SVG12" s="9"/>
      <c r="SVH12" s="1"/>
      <c r="SVI12" s="10" t="s">
        <v>35</v>
      </c>
      <c r="SVJ12" s="10"/>
      <c r="SVK12" s="9" t="s">
        <v>34</v>
      </c>
      <c r="SVL12" s="9"/>
      <c r="SVM12" s="9"/>
      <c r="SVN12" s="9"/>
      <c r="SVO12" s="9"/>
      <c r="SVP12" s="1"/>
      <c r="SVQ12" s="10" t="s">
        <v>35</v>
      </c>
      <c r="SVR12" s="10"/>
      <c r="SVS12" s="9" t="s">
        <v>34</v>
      </c>
      <c r="SVT12" s="9"/>
      <c r="SVU12" s="9"/>
      <c r="SVV12" s="9"/>
      <c r="SVW12" s="9"/>
      <c r="SVX12" s="1"/>
      <c r="SVY12" s="10" t="s">
        <v>35</v>
      </c>
      <c r="SVZ12" s="10"/>
      <c r="SWA12" s="9" t="s">
        <v>34</v>
      </c>
      <c r="SWB12" s="9"/>
      <c r="SWC12" s="9"/>
      <c r="SWD12" s="9"/>
      <c r="SWE12" s="9"/>
      <c r="SWF12" s="1"/>
      <c r="SWG12" s="10" t="s">
        <v>35</v>
      </c>
      <c r="SWH12" s="10"/>
      <c r="SWI12" s="9" t="s">
        <v>34</v>
      </c>
      <c r="SWJ12" s="9"/>
      <c r="SWK12" s="9"/>
      <c r="SWL12" s="9"/>
      <c r="SWM12" s="9"/>
      <c r="SWN12" s="1"/>
      <c r="SWO12" s="10" t="s">
        <v>35</v>
      </c>
      <c r="SWP12" s="10"/>
      <c r="SWQ12" s="9" t="s">
        <v>34</v>
      </c>
      <c r="SWR12" s="9"/>
      <c r="SWS12" s="9"/>
      <c r="SWT12" s="9"/>
      <c r="SWU12" s="9"/>
      <c r="SWV12" s="1"/>
      <c r="SWW12" s="10" t="s">
        <v>35</v>
      </c>
      <c r="SWX12" s="10"/>
      <c r="SWY12" s="9" t="s">
        <v>34</v>
      </c>
      <c r="SWZ12" s="9"/>
      <c r="SXA12" s="9"/>
      <c r="SXB12" s="9"/>
      <c r="SXC12" s="9"/>
      <c r="SXD12" s="1"/>
      <c r="SXE12" s="10" t="s">
        <v>35</v>
      </c>
      <c r="SXF12" s="10"/>
      <c r="SXG12" s="9" t="s">
        <v>34</v>
      </c>
      <c r="SXH12" s="9"/>
      <c r="SXI12" s="9"/>
      <c r="SXJ12" s="9"/>
      <c r="SXK12" s="9"/>
      <c r="SXL12" s="1"/>
      <c r="SXM12" s="10" t="s">
        <v>35</v>
      </c>
      <c r="SXN12" s="10"/>
      <c r="SXO12" s="9" t="s">
        <v>34</v>
      </c>
      <c r="SXP12" s="9"/>
      <c r="SXQ12" s="9"/>
      <c r="SXR12" s="9"/>
      <c r="SXS12" s="9"/>
      <c r="SXT12" s="1"/>
      <c r="SXU12" s="10" t="s">
        <v>35</v>
      </c>
      <c r="SXV12" s="10"/>
      <c r="SXW12" s="9" t="s">
        <v>34</v>
      </c>
      <c r="SXX12" s="9"/>
      <c r="SXY12" s="9"/>
      <c r="SXZ12" s="9"/>
      <c r="SYA12" s="9"/>
      <c r="SYB12" s="1"/>
      <c r="SYC12" s="10" t="s">
        <v>35</v>
      </c>
      <c r="SYD12" s="10"/>
      <c r="SYE12" s="9" t="s">
        <v>34</v>
      </c>
      <c r="SYF12" s="9"/>
      <c r="SYG12" s="9"/>
      <c r="SYH12" s="9"/>
      <c r="SYI12" s="9"/>
      <c r="SYJ12" s="1"/>
      <c r="SYK12" s="10" t="s">
        <v>35</v>
      </c>
      <c r="SYL12" s="10"/>
      <c r="SYM12" s="9" t="s">
        <v>34</v>
      </c>
      <c r="SYN12" s="9"/>
      <c r="SYO12" s="9"/>
      <c r="SYP12" s="9"/>
      <c r="SYQ12" s="9"/>
      <c r="SYR12" s="1"/>
      <c r="SYS12" s="10" t="s">
        <v>35</v>
      </c>
      <c r="SYT12" s="10"/>
      <c r="SYU12" s="9" t="s">
        <v>34</v>
      </c>
      <c r="SYV12" s="9"/>
      <c r="SYW12" s="9"/>
      <c r="SYX12" s="9"/>
      <c r="SYY12" s="9"/>
      <c r="SYZ12" s="1"/>
      <c r="SZA12" s="10" t="s">
        <v>35</v>
      </c>
      <c r="SZB12" s="10"/>
      <c r="SZC12" s="9" t="s">
        <v>34</v>
      </c>
      <c r="SZD12" s="9"/>
      <c r="SZE12" s="9"/>
      <c r="SZF12" s="9"/>
      <c r="SZG12" s="9"/>
      <c r="SZH12" s="1"/>
      <c r="SZI12" s="10" t="s">
        <v>35</v>
      </c>
      <c r="SZJ12" s="10"/>
      <c r="SZK12" s="9" t="s">
        <v>34</v>
      </c>
      <c r="SZL12" s="9"/>
      <c r="SZM12" s="9"/>
      <c r="SZN12" s="9"/>
      <c r="SZO12" s="9"/>
      <c r="SZP12" s="1"/>
      <c r="SZQ12" s="10" t="s">
        <v>35</v>
      </c>
      <c r="SZR12" s="10"/>
      <c r="SZS12" s="9" t="s">
        <v>34</v>
      </c>
      <c r="SZT12" s="9"/>
      <c r="SZU12" s="9"/>
      <c r="SZV12" s="9"/>
      <c r="SZW12" s="9"/>
      <c r="SZX12" s="1"/>
      <c r="SZY12" s="10" t="s">
        <v>35</v>
      </c>
      <c r="SZZ12" s="10"/>
      <c r="TAA12" s="9" t="s">
        <v>34</v>
      </c>
      <c r="TAB12" s="9"/>
      <c r="TAC12" s="9"/>
      <c r="TAD12" s="9"/>
      <c r="TAE12" s="9"/>
      <c r="TAF12" s="1"/>
      <c r="TAG12" s="10" t="s">
        <v>35</v>
      </c>
      <c r="TAH12" s="10"/>
      <c r="TAI12" s="9" t="s">
        <v>34</v>
      </c>
      <c r="TAJ12" s="9"/>
      <c r="TAK12" s="9"/>
      <c r="TAL12" s="9"/>
      <c r="TAM12" s="9"/>
      <c r="TAN12" s="1"/>
      <c r="TAO12" s="10" t="s">
        <v>35</v>
      </c>
      <c r="TAP12" s="10"/>
      <c r="TAQ12" s="9" t="s">
        <v>34</v>
      </c>
      <c r="TAR12" s="9"/>
      <c r="TAS12" s="9"/>
      <c r="TAT12" s="9"/>
      <c r="TAU12" s="9"/>
      <c r="TAV12" s="1"/>
      <c r="TAW12" s="10" t="s">
        <v>35</v>
      </c>
      <c r="TAX12" s="10"/>
      <c r="TAY12" s="9" t="s">
        <v>34</v>
      </c>
      <c r="TAZ12" s="9"/>
      <c r="TBA12" s="9"/>
      <c r="TBB12" s="9"/>
      <c r="TBC12" s="9"/>
      <c r="TBD12" s="1"/>
      <c r="TBE12" s="10" t="s">
        <v>35</v>
      </c>
      <c r="TBF12" s="10"/>
      <c r="TBG12" s="9" t="s">
        <v>34</v>
      </c>
      <c r="TBH12" s="9"/>
      <c r="TBI12" s="9"/>
      <c r="TBJ12" s="9"/>
      <c r="TBK12" s="9"/>
      <c r="TBL12" s="1"/>
      <c r="TBM12" s="10" t="s">
        <v>35</v>
      </c>
      <c r="TBN12" s="10"/>
      <c r="TBO12" s="9" t="s">
        <v>34</v>
      </c>
      <c r="TBP12" s="9"/>
      <c r="TBQ12" s="9"/>
      <c r="TBR12" s="9"/>
      <c r="TBS12" s="9"/>
      <c r="TBT12" s="1"/>
      <c r="TBU12" s="10" t="s">
        <v>35</v>
      </c>
      <c r="TBV12" s="10"/>
      <c r="TBW12" s="9" t="s">
        <v>34</v>
      </c>
      <c r="TBX12" s="9"/>
      <c r="TBY12" s="9"/>
      <c r="TBZ12" s="9"/>
      <c r="TCA12" s="9"/>
      <c r="TCB12" s="1"/>
      <c r="TCC12" s="10" t="s">
        <v>35</v>
      </c>
      <c r="TCD12" s="10"/>
      <c r="TCE12" s="9" t="s">
        <v>34</v>
      </c>
      <c r="TCF12" s="9"/>
      <c r="TCG12" s="9"/>
      <c r="TCH12" s="9"/>
      <c r="TCI12" s="9"/>
      <c r="TCJ12" s="1"/>
      <c r="TCK12" s="10" t="s">
        <v>35</v>
      </c>
      <c r="TCL12" s="10"/>
      <c r="TCM12" s="9" t="s">
        <v>34</v>
      </c>
      <c r="TCN12" s="9"/>
      <c r="TCO12" s="9"/>
      <c r="TCP12" s="9"/>
      <c r="TCQ12" s="9"/>
      <c r="TCR12" s="1"/>
      <c r="TCS12" s="10" t="s">
        <v>35</v>
      </c>
      <c r="TCT12" s="10"/>
      <c r="TCU12" s="9" t="s">
        <v>34</v>
      </c>
      <c r="TCV12" s="9"/>
      <c r="TCW12" s="9"/>
      <c r="TCX12" s="9"/>
      <c r="TCY12" s="9"/>
      <c r="TCZ12" s="1"/>
      <c r="TDA12" s="10" t="s">
        <v>35</v>
      </c>
      <c r="TDB12" s="10"/>
      <c r="TDC12" s="9" t="s">
        <v>34</v>
      </c>
      <c r="TDD12" s="9"/>
      <c r="TDE12" s="9"/>
      <c r="TDF12" s="9"/>
      <c r="TDG12" s="9"/>
      <c r="TDH12" s="1"/>
      <c r="TDI12" s="10" t="s">
        <v>35</v>
      </c>
      <c r="TDJ12" s="10"/>
      <c r="TDK12" s="9" t="s">
        <v>34</v>
      </c>
      <c r="TDL12" s="9"/>
      <c r="TDM12" s="9"/>
      <c r="TDN12" s="9"/>
      <c r="TDO12" s="9"/>
      <c r="TDP12" s="1"/>
      <c r="TDQ12" s="10" t="s">
        <v>35</v>
      </c>
      <c r="TDR12" s="10"/>
      <c r="TDS12" s="9" t="s">
        <v>34</v>
      </c>
      <c r="TDT12" s="9"/>
      <c r="TDU12" s="9"/>
      <c r="TDV12" s="9"/>
      <c r="TDW12" s="9"/>
      <c r="TDX12" s="1"/>
      <c r="TDY12" s="10" t="s">
        <v>35</v>
      </c>
      <c r="TDZ12" s="10"/>
      <c r="TEA12" s="9" t="s">
        <v>34</v>
      </c>
      <c r="TEB12" s="9"/>
      <c r="TEC12" s="9"/>
      <c r="TED12" s="9"/>
      <c r="TEE12" s="9"/>
      <c r="TEF12" s="1"/>
      <c r="TEG12" s="10" t="s">
        <v>35</v>
      </c>
      <c r="TEH12" s="10"/>
      <c r="TEI12" s="9" t="s">
        <v>34</v>
      </c>
      <c r="TEJ12" s="9"/>
      <c r="TEK12" s="9"/>
      <c r="TEL12" s="9"/>
      <c r="TEM12" s="9"/>
      <c r="TEN12" s="1"/>
      <c r="TEO12" s="10" t="s">
        <v>35</v>
      </c>
      <c r="TEP12" s="10"/>
      <c r="TEQ12" s="9" t="s">
        <v>34</v>
      </c>
      <c r="TER12" s="9"/>
      <c r="TES12" s="9"/>
      <c r="TET12" s="9"/>
      <c r="TEU12" s="9"/>
      <c r="TEV12" s="1"/>
      <c r="TEW12" s="10" t="s">
        <v>35</v>
      </c>
      <c r="TEX12" s="10"/>
      <c r="TEY12" s="9" t="s">
        <v>34</v>
      </c>
      <c r="TEZ12" s="9"/>
      <c r="TFA12" s="9"/>
      <c r="TFB12" s="9"/>
      <c r="TFC12" s="9"/>
      <c r="TFD12" s="1"/>
      <c r="TFE12" s="10" t="s">
        <v>35</v>
      </c>
      <c r="TFF12" s="10"/>
      <c r="TFG12" s="9" t="s">
        <v>34</v>
      </c>
      <c r="TFH12" s="9"/>
      <c r="TFI12" s="9"/>
      <c r="TFJ12" s="9"/>
      <c r="TFK12" s="9"/>
      <c r="TFL12" s="1"/>
      <c r="TFM12" s="10" t="s">
        <v>35</v>
      </c>
      <c r="TFN12" s="10"/>
      <c r="TFO12" s="9" t="s">
        <v>34</v>
      </c>
      <c r="TFP12" s="9"/>
      <c r="TFQ12" s="9"/>
      <c r="TFR12" s="9"/>
      <c r="TFS12" s="9"/>
      <c r="TFT12" s="1"/>
      <c r="TFU12" s="10" t="s">
        <v>35</v>
      </c>
      <c r="TFV12" s="10"/>
      <c r="TFW12" s="9" t="s">
        <v>34</v>
      </c>
      <c r="TFX12" s="9"/>
      <c r="TFY12" s="9"/>
      <c r="TFZ12" s="9"/>
      <c r="TGA12" s="9"/>
      <c r="TGB12" s="1"/>
      <c r="TGC12" s="10" t="s">
        <v>35</v>
      </c>
      <c r="TGD12" s="10"/>
      <c r="TGE12" s="9" t="s">
        <v>34</v>
      </c>
      <c r="TGF12" s="9"/>
      <c r="TGG12" s="9"/>
      <c r="TGH12" s="9"/>
      <c r="TGI12" s="9"/>
      <c r="TGJ12" s="1"/>
      <c r="TGK12" s="10" t="s">
        <v>35</v>
      </c>
      <c r="TGL12" s="10"/>
      <c r="TGM12" s="9" t="s">
        <v>34</v>
      </c>
      <c r="TGN12" s="9"/>
      <c r="TGO12" s="9"/>
      <c r="TGP12" s="9"/>
      <c r="TGQ12" s="9"/>
      <c r="TGR12" s="1"/>
      <c r="TGS12" s="10" t="s">
        <v>35</v>
      </c>
      <c r="TGT12" s="10"/>
      <c r="TGU12" s="9" t="s">
        <v>34</v>
      </c>
      <c r="TGV12" s="9"/>
      <c r="TGW12" s="9"/>
      <c r="TGX12" s="9"/>
      <c r="TGY12" s="9"/>
      <c r="TGZ12" s="1"/>
      <c r="THA12" s="10" t="s">
        <v>35</v>
      </c>
      <c r="THB12" s="10"/>
      <c r="THC12" s="9" t="s">
        <v>34</v>
      </c>
      <c r="THD12" s="9"/>
      <c r="THE12" s="9"/>
      <c r="THF12" s="9"/>
      <c r="THG12" s="9"/>
      <c r="THH12" s="1"/>
      <c r="THI12" s="10" t="s">
        <v>35</v>
      </c>
      <c r="THJ12" s="10"/>
      <c r="THK12" s="9" t="s">
        <v>34</v>
      </c>
      <c r="THL12" s="9"/>
      <c r="THM12" s="9"/>
      <c r="THN12" s="9"/>
      <c r="THO12" s="9"/>
      <c r="THP12" s="1"/>
      <c r="THQ12" s="10" t="s">
        <v>35</v>
      </c>
      <c r="THR12" s="10"/>
      <c r="THS12" s="9" t="s">
        <v>34</v>
      </c>
      <c r="THT12" s="9"/>
      <c r="THU12" s="9"/>
      <c r="THV12" s="9"/>
      <c r="THW12" s="9"/>
      <c r="THX12" s="1"/>
      <c r="THY12" s="10" t="s">
        <v>35</v>
      </c>
      <c r="THZ12" s="10"/>
      <c r="TIA12" s="9" t="s">
        <v>34</v>
      </c>
      <c r="TIB12" s="9"/>
      <c r="TIC12" s="9"/>
      <c r="TID12" s="9"/>
      <c r="TIE12" s="9"/>
      <c r="TIF12" s="1"/>
      <c r="TIG12" s="10" t="s">
        <v>35</v>
      </c>
      <c r="TIH12" s="10"/>
      <c r="TII12" s="9" t="s">
        <v>34</v>
      </c>
      <c r="TIJ12" s="9"/>
      <c r="TIK12" s="9"/>
      <c r="TIL12" s="9"/>
      <c r="TIM12" s="9"/>
      <c r="TIN12" s="1"/>
      <c r="TIO12" s="10" t="s">
        <v>35</v>
      </c>
      <c r="TIP12" s="10"/>
      <c r="TIQ12" s="9" t="s">
        <v>34</v>
      </c>
      <c r="TIR12" s="9"/>
      <c r="TIS12" s="9"/>
      <c r="TIT12" s="9"/>
      <c r="TIU12" s="9"/>
      <c r="TIV12" s="1"/>
      <c r="TIW12" s="10" t="s">
        <v>35</v>
      </c>
      <c r="TIX12" s="10"/>
      <c r="TIY12" s="9" t="s">
        <v>34</v>
      </c>
      <c r="TIZ12" s="9"/>
      <c r="TJA12" s="9"/>
      <c r="TJB12" s="9"/>
      <c r="TJC12" s="9"/>
      <c r="TJD12" s="1"/>
      <c r="TJE12" s="10" t="s">
        <v>35</v>
      </c>
      <c r="TJF12" s="10"/>
      <c r="TJG12" s="9" t="s">
        <v>34</v>
      </c>
      <c r="TJH12" s="9"/>
      <c r="TJI12" s="9"/>
      <c r="TJJ12" s="9"/>
      <c r="TJK12" s="9"/>
      <c r="TJL12" s="1"/>
      <c r="TJM12" s="10" t="s">
        <v>35</v>
      </c>
      <c r="TJN12" s="10"/>
      <c r="TJO12" s="9" t="s">
        <v>34</v>
      </c>
      <c r="TJP12" s="9"/>
      <c r="TJQ12" s="9"/>
      <c r="TJR12" s="9"/>
      <c r="TJS12" s="9"/>
      <c r="TJT12" s="1"/>
      <c r="TJU12" s="10" t="s">
        <v>35</v>
      </c>
      <c r="TJV12" s="10"/>
      <c r="TJW12" s="9" t="s">
        <v>34</v>
      </c>
      <c r="TJX12" s="9"/>
      <c r="TJY12" s="9"/>
      <c r="TJZ12" s="9"/>
      <c r="TKA12" s="9"/>
      <c r="TKB12" s="1"/>
      <c r="TKC12" s="10" t="s">
        <v>35</v>
      </c>
      <c r="TKD12" s="10"/>
      <c r="TKE12" s="9" t="s">
        <v>34</v>
      </c>
      <c r="TKF12" s="9"/>
      <c r="TKG12" s="9"/>
      <c r="TKH12" s="9"/>
      <c r="TKI12" s="9"/>
      <c r="TKJ12" s="1"/>
      <c r="TKK12" s="10" t="s">
        <v>35</v>
      </c>
      <c r="TKL12" s="10"/>
      <c r="TKM12" s="9" t="s">
        <v>34</v>
      </c>
      <c r="TKN12" s="9"/>
      <c r="TKO12" s="9"/>
      <c r="TKP12" s="9"/>
      <c r="TKQ12" s="9"/>
      <c r="TKR12" s="1"/>
      <c r="TKS12" s="10" t="s">
        <v>35</v>
      </c>
      <c r="TKT12" s="10"/>
      <c r="TKU12" s="9" t="s">
        <v>34</v>
      </c>
      <c r="TKV12" s="9"/>
      <c r="TKW12" s="9"/>
      <c r="TKX12" s="9"/>
      <c r="TKY12" s="9"/>
      <c r="TKZ12" s="1"/>
      <c r="TLA12" s="10" t="s">
        <v>35</v>
      </c>
      <c r="TLB12" s="10"/>
      <c r="TLC12" s="9" t="s">
        <v>34</v>
      </c>
      <c r="TLD12" s="9"/>
      <c r="TLE12" s="9"/>
      <c r="TLF12" s="9"/>
      <c r="TLG12" s="9"/>
      <c r="TLH12" s="1"/>
      <c r="TLI12" s="10" t="s">
        <v>35</v>
      </c>
      <c r="TLJ12" s="10"/>
      <c r="TLK12" s="9" t="s">
        <v>34</v>
      </c>
      <c r="TLL12" s="9"/>
      <c r="TLM12" s="9"/>
      <c r="TLN12" s="9"/>
      <c r="TLO12" s="9"/>
      <c r="TLP12" s="1"/>
      <c r="TLQ12" s="10" t="s">
        <v>35</v>
      </c>
      <c r="TLR12" s="10"/>
      <c r="TLS12" s="9" t="s">
        <v>34</v>
      </c>
      <c r="TLT12" s="9"/>
      <c r="TLU12" s="9"/>
      <c r="TLV12" s="9"/>
      <c r="TLW12" s="9"/>
      <c r="TLX12" s="1"/>
      <c r="TLY12" s="10" t="s">
        <v>35</v>
      </c>
      <c r="TLZ12" s="10"/>
      <c r="TMA12" s="9" t="s">
        <v>34</v>
      </c>
      <c r="TMB12" s="9"/>
      <c r="TMC12" s="9"/>
      <c r="TMD12" s="9"/>
      <c r="TME12" s="9"/>
      <c r="TMF12" s="1"/>
      <c r="TMG12" s="10" t="s">
        <v>35</v>
      </c>
      <c r="TMH12" s="10"/>
      <c r="TMI12" s="9" t="s">
        <v>34</v>
      </c>
      <c r="TMJ12" s="9"/>
      <c r="TMK12" s="9"/>
      <c r="TML12" s="9"/>
      <c r="TMM12" s="9"/>
      <c r="TMN12" s="1"/>
      <c r="TMO12" s="10" t="s">
        <v>35</v>
      </c>
      <c r="TMP12" s="10"/>
      <c r="TMQ12" s="9" t="s">
        <v>34</v>
      </c>
      <c r="TMR12" s="9"/>
      <c r="TMS12" s="9"/>
      <c r="TMT12" s="9"/>
      <c r="TMU12" s="9"/>
      <c r="TMV12" s="1"/>
      <c r="TMW12" s="10" t="s">
        <v>35</v>
      </c>
      <c r="TMX12" s="10"/>
      <c r="TMY12" s="9" t="s">
        <v>34</v>
      </c>
      <c r="TMZ12" s="9"/>
      <c r="TNA12" s="9"/>
      <c r="TNB12" s="9"/>
      <c r="TNC12" s="9"/>
      <c r="TND12" s="1"/>
      <c r="TNE12" s="10" t="s">
        <v>35</v>
      </c>
      <c r="TNF12" s="10"/>
      <c r="TNG12" s="9" t="s">
        <v>34</v>
      </c>
      <c r="TNH12" s="9"/>
      <c r="TNI12" s="9"/>
      <c r="TNJ12" s="9"/>
      <c r="TNK12" s="9"/>
      <c r="TNL12" s="1"/>
      <c r="TNM12" s="10" t="s">
        <v>35</v>
      </c>
      <c r="TNN12" s="10"/>
      <c r="TNO12" s="9" t="s">
        <v>34</v>
      </c>
      <c r="TNP12" s="9"/>
      <c r="TNQ12" s="9"/>
      <c r="TNR12" s="9"/>
      <c r="TNS12" s="9"/>
      <c r="TNT12" s="1"/>
      <c r="TNU12" s="10" t="s">
        <v>35</v>
      </c>
      <c r="TNV12" s="10"/>
      <c r="TNW12" s="9" t="s">
        <v>34</v>
      </c>
      <c r="TNX12" s="9"/>
      <c r="TNY12" s="9"/>
      <c r="TNZ12" s="9"/>
      <c r="TOA12" s="9"/>
      <c r="TOB12" s="1"/>
      <c r="TOC12" s="10" t="s">
        <v>35</v>
      </c>
      <c r="TOD12" s="10"/>
      <c r="TOE12" s="9" t="s">
        <v>34</v>
      </c>
      <c r="TOF12" s="9"/>
      <c r="TOG12" s="9"/>
      <c r="TOH12" s="9"/>
      <c r="TOI12" s="9"/>
      <c r="TOJ12" s="1"/>
      <c r="TOK12" s="10" t="s">
        <v>35</v>
      </c>
      <c r="TOL12" s="10"/>
      <c r="TOM12" s="9" t="s">
        <v>34</v>
      </c>
      <c r="TON12" s="9"/>
      <c r="TOO12" s="9"/>
      <c r="TOP12" s="9"/>
      <c r="TOQ12" s="9"/>
      <c r="TOR12" s="1"/>
      <c r="TOS12" s="10" t="s">
        <v>35</v>
      </c>
      <c r="TOT12" s="10"/>
      <c r="TOU12" s="9" t="s">
        <v>34</v>
      </c>
      <c r="TOV12" s="9"/>
      <c r="TOW12" s="9"/>
      <c r="TOX12" s="9"/>
      <c r="TOY12" s="9"/>
      <c r="TOZ12" s="1"/>
      <c r="TPA12" s="10" t="s">
        <v>35</v>
      </c>
      <c r="TPB12" s="10"/>
      <c r="TPC12" s="9" t="s">
        <v>34</v>
      </c>
      <c r="TPD12" s="9"/>
      <c r="TPE12" s="9"/>
      <c r="TPF12" s="9"/>
      <c r="TPG12" s="9"/>
      <c r="TPH12" s="1"/>
      <c r="TPI12" s="10" t="s">
        <v>35</v>
      </c>
      <c r="TPJ12" s="10"/>
      <c r="TPK12" s="9" t="s">
        <v>34</v>
      </c>
      <c r="TPL12" s="9"/>
      <c r="TPM12" s="9"/>
      <c r="TPN12" s="9"/>
      <c r="TPO12" s="9"/>
      <c r="TPP12" s="1"/>
      <c r="TPQ12" s="10" t="s">
        <v>35</v>
      </c>
      <c r="TPR12" s="10"/>
      <c r="TPS12" s="9" t="s">
        <v>34</v>
      </c>
      <c r="TPT12" s="9"/>
      <c r="TPU12" s="9"/>
      <c r="TPV12" s="9"/>
      <c r="TPW12" s="9"/>
      <c r="TPX12" s="1"/>
      <c r="TPY12" s="10" t="s">
        <v>35</v>
      </c>
      <c r="TPZ12" s="10"/>
      <c r="TQA12" s="9" t="s">
        <v>34</v>
      </c>
      <c r="TQB12" s="9"/>
      <c r="TQC12" s="9"/>
      <c r="TQD12" s="9"/>
      <c r="TQE12" s="9"/>
      <c r="TQF12" s="1"/>
      <c r="TQG12" s="10" t="s">
        <v>35</v>
      </c>
      <c r="TQH12" s="10"/>
      <c r="TQI12" s="9" t="s">
        <v>34</v>
      </c>
      <c r="TQJ12" s="9"/>
      <c r="TQK12" s="9"/>
      <c r="TQL12" s="9"/>
      <c r="TQM12" s="9"/>
      <c r="TQN12" s="1"/>
      <c r="TQO12" s="10" t="s">
        <v>35</v>
      </c>
      <c r="TQP12" s="10"/>
      <c r="TQQ12" s="9" t="s">
        <v>34</v>
      </c>
      <c r="TQR12" s="9"/>
      <c r="TQS12" s="9"/>
      <c r="TQT12" s="9"/>
      <c r="TQU12" s="9"/>
      <c r="TQV12" s="1"/>
      <c r="TQW12" s="10" t="s">
        <v>35</v>
      </c>
      <c r="TQX12" s="10"/>
      <c r="TQY12" s="9" t="s">
        <v>34</v>
      </c>
      <c r="TQZ12" s="9"/>
      <c r="TRA12" s="9"/>
      <c r="TRB12" s="9"/>
      <c r="TRC12" s="9"/>
      <c r="TRD12" s="1"/>
      <c r="TRE12" s="10" t="s">
        <v>35</v>
      </c>
      <c r="TRF12" s="10"/>
      <c r="TRG12" s="9" t="s">
        <v>34</v>
      </c>
      <c r="TRH12" s="9"/>
      <c r="TRI12" s="9"/>
      <c r="TRJ12" s="9"/>
      <c r="TRK12" s="9"/>
      <c r="TRL12" s="1"/>
      <c r="TRM12" s="10" t="s">
        <v>35</v>
      </c>
      <c r="TRN12" s="10"/>
      <c r="TRO12" s="9" t="s">
        <v>34</v>
      </c>
      <c r="TRP12" s="9"/>
      <c r="TRQ12" s="9"/>
      <c r="TRR12" s="9"/>
      <c r="TRS12" s="9"/>
      <c r="TRT12" s="1"/>
      <c r="TRU12" s="10" t="s">
        <v>35</v>
      </c>
      <c r="TRV12" s="10"/>
      <c r="TRW12" s="9" t="s">
        <v>34</v>
      </c>
      <c r="TRX12" s="9"/>
      <c r="TRY12" s="9"/>
      <c r="TRZ12" s="9"/>
      <c r="TSA12" s="9"/>
      <c r="TSB12" s="1"/>
      <c r="TSC12" s="10" t="s">
        <v>35</v>
      </c>
      <c r="TSD12" s="10"/>
      <c r="TSE12" s="9" t="s">
        <v>34</v>
      </c>
      <c r="TSF12" s="9"/>
      <c r="TSG12" s="9"/>
      <c r="TSH12" s="9"/>
      <c r="TSI12" s="9"/>
      <c r="TSJ12" s="1"/>
      <c r="TSK12" s="10" t="s">
        <v>35</v>
      </c>
      <c r="TSL12" s="10"/>
      <c r="TSM12" s="9" t="s">
        <v>34</v>
      </c>
      <c r="TSN12" s="9"/>
      <c r="TSO12" s="9"/>
      <c r="TSP12" s="9"/>
      <c r="TSQ12" s="9"/>
      <c r="TSR12" s="1"/>
      <c r="TSS12" s="10" t="s">
        <v>35</v>
      </c>
      <c r="TST12" s="10"/>
      <c r="TSU12" s="9" t="s">
        <v>34</v>
      </c>
      <c r="TSV12" s="9"/>
      <c r="TSW12" s="9"/>
      <c r="TSX12" s="9"/>
      <c r="TSY12" s="9"/>
      <c r="TSZ12" s="1"/>
      <c r="TTA12" s="10" t="s">
        <v>35</v>
      </c>
      <c r="TTB12" s="10"/>
      <c r="TTC12" s="9" t="s">
        <v>34</v>
      </c>
      <c r="TTD12" s="9"/>
      <c r="TTE12" s="9"/>
      <c r="TTF12" s="9"/>
      <c r="TTG12" s="9"/>
      <c r="TTH12" s="1"/>
      <c r="TTI12" s="10" t="s">
        <v>35</v>
      </c>
      <c r="TTJ12" s="10"/>
      <c r="TTK12" s="9" t="s">
        <v>34</v>
      </c>
      <c r="TTL12" s="9"/>
      <c r="TTM12" s="9"/>
      <c r="TTN12" s="9"/>
      <c r="TTO12" s="9"/>
      <c r="TTP12" s="1"/>
      <c r="TTQ12" s="10" t="s">
        <v>35</v>
      </c>
      <c r="TTR12" s="10"/>
      <c r="TTS12" s="9" t="s">
        <v>34</v>
      </c>
      <c r="TTT12" s="9"/>
      <c r="TTU12" s="9"/>
      <c r="TTV12" s="9"/>
      <c r="TTW12" s="9"/>
      <c r="TTX12" s="1"/>
      <c r="TTY12" s="10" t="s">
        <v>35</v>
      </c>
      <c r="TTZ12" s="10"/>
      <c r="TUA12" s="9" t="s">
        <v>34</v>
      </c>
      <c r="TUB12" s="9"/>
      <c r="TUC12" s="9"/>
      <c r="TUD12" s="9"/>
      <c r="TUE12" s="9"/>
      <c r="TUF12" s="1"/>
      <c r="TUG12" s="10" t="s">
        <v>35</v>
      </c>
      <c r="TUH12" s="10"/>
      <c r="TUI12" s="9" t="s">
        <v>34</v>
      </c>
      <c r="TUJ12" s="9"/>
      <c r="TUK12" s="9"/>
      <c r="TUL12" s="9"/>
      <c r="TUM12" s="9"/>
      <c r="TUN12" s="1"/>
      <c r="TUO12" s="10" t="s">
        <v>35</v>
      </c>
      <c r="TUP12" s="10"/>
      <c r="TUQ12" s="9" t="s">
        <v>34</v>
      </c>
      <c r="TUR12" s="9"/>
      <c r="TUS12" s="9"/>
      <c r="TUT12" s="9"/>
      <c r="TUU12" s="9"/>
      <c r="TUV12" s="1"/>
      <c r="TUW12" s="10" t="s">
        <v>35</v>
      </c>
      <c r="TUX12" s="10"/>
      <c r="TUY12" s="9" t="s">
        <v>34</v>
      </c>
      <c r="TUZ12" s="9"/>
      <c r="TVA12" s="9"/>
      <c r="TVB12" s="9"/>
      <c r="TVC12" s="9"/>
      <c r="TVD12" s="1"/>
      <c r="TVE12" s="10" t="s">
        <v>35</v>
      </c>
      <c r="TVF12" s="10"/>
      <c r="TVG12" s="9" t="s">
        <v>34</v>
      </c>
      <c r="TVH12" s="9"/>
      <c r="TVI12" s="9"/>
      <c r="TVJ12" s="9"/>
      <c r="TVK12" s="9"/>
      <c r="TVL12" s="1"/>
      <c r="TVM12" s="10" t="s">
        <v>35</v>
      </c>
      <c r="TVN12" s="10"/>
      <c r="TVO12" s="9" t="s">
        <v>34</v>
      </c>
      <c r="TVP12" s="9"/>
      <c r="TVQ12" s="9"/>
      <c r="TVR12" s="9"/>
      <c r="TVS12" s="9"/>
      <c r="TVT12" s="1"/>
      <c r="TVU12" s="10" t="s">
        <v>35</v>
      </c>
      <c r="TVV12" s="10"/>
      <c r="TVW12" s="9" t="s">
        <v>34</v>
      </c>
      <c r="TVX12" s="9"/>
      <c r="TVY12" s="9"/>
      <c r="TVZ12" s="9"/>
      <c r="TWA12" s="9"/>
      <c r="TWB12" s="1"/>
      <c r="TWC12" s="10" t="s">
        <v>35</v>
      </c>
      <c r="TWD12" s="10"/>
      <c r="TWE12" s="9" t="s">
        <v>34</v>
      </c>
      <c r="TWF12" s="9"/>
      <c r="TWG12" s="9"/>
      <c r="TWH12" s="9"/>
      <c r="TWI12" s="9"/>
      <c r="TWJ12" s="1"/>
      <c r="TWK12" s="10" t="s">
        <v>35</v>
      </c>
      <c r="TWL12" s="10"/>
      <c r="TWM12" s="9" t="s">
        <v>34</v>
      </c>
      <c r="TWN12" s="9"/>
      <c r="TWO12" s="9"/>
      <c r="TWP12" s="9"/>
      <c r="TWQ12" s="9"/>
      <c r="TWR12" s="1"/>
      <c r="TWS12" s="10" t="s">
        <v>35</v>
      </c>
      <c r="TWT12" s="10"/>
      <c r="TWU12" s="9" t="s">
        <v>34</v>
      </c>
      <c r="TWV12" s="9"/>
      <c r="TWW12" s="9"/>
      <c r="TWX12" s="9"/>
      <c r="TWY12" s="9"/>
      <c r="TWZ12" s="1"/>
      <c r="TXA12" s="10" t="s">
        <v>35</v>
      </c>
      <c r="TXB12" s="10"/>
      <c r="TXC12" s="9" t="s">
        <v>34</v>
      </c>
      <c r="TXD12" s="9"/>
      <c r="TXE12" s="9"/>
      <c r="TXF12" s="9"/>
      <c r="TXG12" s="9"/>
      <c r="TXH12" s="1"/>
      <c r="TXI12" s="10" t="s">
        <v>35</v>
      </c>
      <c r="TXJ12" s="10"/>
      <c r="TXK12" s="9" t="s">
        <v>34</v>
      </c>
      <c r="TXL12" s="9"/>
      <c r="TXM12" s="9"/>
      <c r="TXN12" s="9"/>
      <c r="TXO12" s="9"/>
      <c r="TXP12" s="1"/>
      <c r="TXQ12" s="10" t="s">
        <v>35</v>
      </c>
      <c r="TXR12" s="10"/>
      <c r="TXS12" s="9" t="s">
        <v>34</v>
      </c>
      <c r="TXT12" s="9"/>
      <c r="TXU12" s="9"/>
      <c r="TXV12" s="9"/>
      <c r="TXW12" s="9"/>
      <c r="TXX12" s="1"/>
      <c r="TXY12" s="10" t="s">
        <v>35</v>
      </c>
      <c r="TXZ12" s="10"/>
      <c r="TYA12" s="9" t="s">
        <v>34</v>
      </c>
      <c r="TYB12" s="9"/>
      <c r="TYC12" s="9"/>
      <c r="TYD12" s="9"/>
      <c r="TYE12" s="9"/>
      <c r="TYF12" s="1"/>
      <c r="TYG12" s="10" t="s">
        <v>35</v>
      </c>
      <c r="TYH12" s="10"/>
      <c r="TYI12" s="9" t="s">
        <v>34</v>
      </c>
      <c r="TYJ12" s="9"/>
      <c r="TYK12" s="9"/>
      <c r="TYL12" s="9"/>
      <c r="TYM12" s="9"/>
      <c r="TYN12" s="1"/>
      <c r="TYO12" s="10" t="s">
        <v>35</v>
      </c>
      <c r="TYP12" s="10"/>
      <c r="TYQ12" s="9" t="s">
        <v>34</v>
      </c>
      <c r="TYR12" s="9"/>
      <c r="TYS12" s="9"/>
      <c r="TYT12" s="9"/>
      <c r="TYU12" s="9"/>
      <c r="TYV12" s="1"/>
      <c r="TYW12" s="10" t="s">
        <v>35</v>
      </c>
      <c r="TYX12" s="10"/>
      <c r="TYY12" s="9" t="s">
        <v>34</v>
      </c>
      <c r="TYZ12" s="9"/>
      <c r="TZA12" s="9"/>
      <c r="TZB12" s="9"/>
      <c r="TZC12" s="9"/>
      <c r="TZD12" s="1"/>
      <c r="TZE12" s="10" t="s">
        <v>35</v>
      </c>
      <c r="TZF12" s="10"/>
      <c r="TZG12" s="9" t="s">
        <v>34</v>
      </c>
      <c r="TZH12" s="9"/>
      <c r="TZI12" s="9"/>
      <c r="TZJ12" s="9"/>
      <c r="TZK12" s="9"/>
      <c r="TZL12" s="1"/>
      <c r="TZM12" s="10" t="s">
        <v>35</v>
      </c>
      <c r="TZN12" s="10"/>
      <c r="TZO12" s="9" t="s">
        <v>34</v>
      </c>
      <c r="TZP12" s="9"/>
      <c r="TZQ12" s="9"/>
      <c r="TZR12" s="9"/>
      <c r="TZS12" s="9"/>
      <c r="TZT12" s="1"/>
      <c r="TZU12" s="10" t="s">
        <v>35</v>
      </c>
      <c r="TZV12" s="10"/>
      <c r="TZW12" s="9" t="s">
        <v>34</v>
      </c>
      <c r="TZX12" s="9"/>
      <c r="TZY12" s="9"/>
      <c r="TZZ12" s="9"/>
      <c r="UAA12" s="9"/>
      <c r="UAB12" s="1"/>
      <c r="UAC12" s="10" t="s">
        <v>35</v>
      </c>
      <c r="UAD12" s="10"/>
      <c r="UAE12" s="9" t="s">
        <v>34</v>
      </c>
      <c r="UAF12" s="9"/>
      <c r="UAG12" s="9"/>
      <c r="UAH12" s="9"/>
      <c r="UAI12" s="9"/>
      <c r="UAJ12" s="1"/>
      <c r="UAK12" s="10" t="s">
        <v>35</v>
      </c>
      <c r="UAL12" s="10"/>
      <c r="UAM12" s="9" t="s">
        <v>34</v>
      </c>
      <c r="UAN12" s="9"/>
      <c r="UAO12" s="9"/>
      <c r="UAP12" s="9"/>
      <c r="UAQ12" s="9"/>
      <c r="UAR12" s="1"/>
      <c r="UAS12" s="10" t="s">
        <v>35</v>
      </c>
      <c r="UAT12" s="10"/>
      <c r="UAU12" s="9" t="s">
        <v>34</v>
      </c>
      <c r="UAV12" s="9"/>
      <c r="UAW12" s="9"/>
      <c r="UAX12" s="9"/>
      <c r="UAY12" s="9"/>
      <c r="UAZ12" s="1"/>
      <c r="UBA12" s="10" t="s">
        <v>35</v>
      </c>
      <c r="UBB12" s="10"/>
      <c r="UBC12" s="9" t="s">
        <v>34</v>
      </c>
      <c r="UBD12" s="9"/>
      <c r="UBE12" s="9"/>
      <c r="UBF12" s="9"/>
      <c r="UBG12" s="9"/>
      <c r="UBH12" s="1"/>
      <c r="UBI12" s="10" t="s">
        <v>35</v>
      </c>
      <c r="UBJ12" s="10"/>
      <c r="UBK12" s="9" t="s">
        <v>34</v>
      </c>
      <c r="UBL12" s="9"/>
      <c r="UBM12" s="9"/>
      <c r="UBN12" s="9"/>
      <c r="UBO12" s="9"/>
      <c r="UBP12" s="1"/>
      <c r="UBQ12" s="10" t="s">
        <v>35</v>
      </c>
      <c r="UBR12" s="10"/>
      <c r="UBS12" s="9" t="s">
        <v>34</v>
      </c>
      <c r="UBT12" s="9"/>
      <c r="UBU12" s="9"/>
      <c r="UBV12" s="9"/>
      <c r="UBW12" s="9"/>
      <c r="UBX12" s="1"/>
      <c r="UBY12" s="10" t="s">
        <v>35</v>
      </c>
      <c r="UBZ12" s="10"/>
      <c r="UCA12" s="9" t="s">
        <v>34</v>
      </c>
      <c r="UCB12" s="9"/>
      <c r="UCC12" s="9"/>
      <c r="UCD12" s="9"/>
      <c r="UCE12" s="9"/>
      <c r="UCF12" s="1"/>
      <c r="UCG12" s="10" t="s">
        <v>35</v>
      </c>
      <c r="UCH12" s="10"/>
      <c r="UCI12" s="9" t="s">
        <v>34</v>
      </c>
      <c r="UCJ12" s="9"/>
      <c r="UCK12" s="9"/>
      <c r="UCL12" s="9"/>
      <c r="UCM12" s="9"/>
      <c r="UCN12" s="1"/>
      <c r="UCO12" s="10" t="s">
        <v>35</v>
      </c>
      <c r="UCP12" s="10"/>
      <c r="UCQ12" s="9" t="s">
        <v>34</v>
      </c>
      <c r="UCR12" s="9"/>
      <c r="UCS12" s="9"/>
      <c r="UCT12" s="9"/>
      <c r="UCU12" s="9"/>
      <c r="UCV12" s="1"/>
      <c r="UCW12" s="10" t="s">
        <v>35</v>
      </c>
      <c r="UCX12" s="10"/>
      <c r="UCY12" s="9" t="s">
        <v>34</v>
      </c>
      <c r="UCZ12" s="9"/>
      <c r="UDA12" s="9"/>
      <c r="UDB12" s="9"/>
      <c r="UDC12" s="9"/>
      <c r="UDD12" s="1"/>
      <c r="UDE12" s="10" t="s">
        <v>35</v>
      </c>
      <c r="UDF12" s="10"/>
      <c r="UDG12" s="9" t="s">
        <v>34</v>
      </c>
      <c r="UDH12" s="9"/>
      <c r="UDI12" s="9"/>
      <c r="UDJ12" s="9"/>
      <c r="UDK12" s="9"/>
      <c r="UDL12" s="1"/>
      <c r="UDM12" s="10" t="s">
        <v>35</v>
      </c>
      <c r="UDN12" s="10"/>
      <c r="UDO12" s="9" t="s">
        <v>34</v>
      </c>
      <c r="UDP12" s="9"/>
      <c r="UDQ12" s="9"/>
      <c r="UDR12" s="9"/>
      <c r="UDS12" s="9"/>
      <c r="UDT12" s="1"/>
      <c r="UDU12" s="10" t="s">
        <v>35</v>
      </c>
      <c r="UDV12" s="10"/>
      <c r="UDW12" s="9" t="s">
        <v>34</v>
      </c>
      <c r="UDX12" s="9"/>
      <c r="UDY12" s="9"/>
      <c r="UDZ12" s="9"/>
      <c r="UEA12" s="9"/>
      <c r="UEB12" s="1"/>
      <c r="UEC12" s="10" t="s">
        <v>35</v>
      </c>
      <c r="UED12" s="10"/>
      <c r="UEE12" s="9" t="s">
        <v>34</v>
      </c>
      <c r="UEF12" s="9"/>
      <c r="UEG12" s="9"/>
      <c r="UEH12" s="9"/>
      <c r="UEI12" s="9"/>
      <c r="UEJ12" s="1"/>
      <c r="UEK12" s="10" t="s">
        <v>35</v>
      </c>
      <c r="UEL12" s="10"/>
      <c r="UEM12" s="9" t="s">
        <v>34</v>
      </c>
      <c r="UEN12" s="9"/>
      <c r="UEO12" s="9"/>
      <c r="UEP12" s="9"/>
      <c r="UEQ12" s="9"/>
      <c r="UER12" s="1"/>
      <c r="UES12" s="10" t="s">
        <v>35</v>
      </c>
      <c r="UET12" s="10"/>
      <c r="UEU12" s="9" t="s">
        <v>34</v>
      </c>
      <c r="UEV12" s="9"/>
      <c r="UEW12" s="9"/>
      <c r="UEX12" s="9"/>
      <c r="UEY12" s="9"/>
      <c r="UEZ12" s="1"/>
      <c r="UFA12" s="10" t="s">
        <v>35</v>
      </c>
      <c r="UFB12" s="10"/>
      <c r="UFC12" s="9" t="s">
        <v>34</v>
      </c>
      <c r="UFD12" s="9"/>
      <c r="UFE12" s="9"/>
      <c r="UFF12" s="9"/>
      <c r="UFG12" s="9"/>
      <c r="UFH12" s="1"/>
      <c r="UFI12" s="10" t="s">
        <v>35</v>
      </c>
      <c r="UFJ12" s="10"/>
      <c r="UFK12" s="9" t="s">
        <v>34</v>
      </c>
      <c r="UFL12" s="9"/>
      <c r="UFM12" s="9"/>
      <c r="UFN12" s="9"/>
      <c r="UFO12" s="9"/>
      <c r="UFP12" s="1"/>
      <c r="UFQ12" s="10" t="s">
        <v>35</v>
      </c>
      <c r="UFR12" s="10"/>
      <c r="UFS12" s="9" t="s">
        <v>34</v>
      </c>
      <c r="UFT12" s="9"/>
      <c r="UFU12" s="9"/>
      <c r="UFV12" s="9"/>
      <c r="UFW12" s="9"/>
      <c r="UFX12" s="1"/>
      <c r="UFY12" s="10" t="s">
        <v>35</v>
      </c>
      <c r="UFZ12" s="10"/>
      <c r="UGA12" s="9" t="s">
        <v>34</v>
      </c>
      <c r="UGB12" s="9"/>
      <c r="UGC12" s="9"/>
      <c r="UGD12" s="9"/>
      <c r="UGE12" s="9"/>
      <c r="UGF12" s="1"/>
      <c r="UGG12" s="10" t="s">
        <v>35</v>
      </c>
      <c r="UGH12" s="10"/>
      <c r="UGI12" s="9" t="s">
        <v>34</v>
      </c>
      <c r="UGJ12" s="9"/>
      <c r="UGK12" s="9"/>
      <c r="UGL12" s="9"/>
      <c r="UGM12" s="9"/>
      <c r="UGN12" s="1"/>
      <c r="UGO12" s="10" t="s">
        <v>35</v>
      </c>
      <c r="UGP12" s="10"/>
      <c r="UGQ12" s="9" t="s">
        <v>34</v>
      </c>
      <c r="UGR12" s="9"/>
      <c r="UGS12" s="9"/>
      <c r="UGT12" s="9"/>
      <c r="UGU12" s="9"/>
      <c r="UGV12" s="1"/>
      <c r="UGW12" s="10" t="s">
        <v>35</v>
      </c>
      <c r="UGX12" s="10"/>
      <c r="UGY12" s="9" t="s">
        <v>34</v>
      </c>
      <c r="UGZ12" s="9"/>
      <c r="UHA12" s="9"/>
      <c r="UHB12" s="9"/>
      <c r="UHC12" s="9"/>
      <c r="UHD12" s="1"/>
      <c r="UHE12" s="10" t="s">
        <v>35</v>
      </c>
      <c r="UHF12" s="10"/>
      <c r="UHG12" s="9" t="s">
        <v>34</v>
      </c>
      <c r="UHH12" s="9"/>
      <c r="UHI12" s="9"/>
      <c r="UHJ12" s="9"/>
      <c r="UHK12" s="9"/>
      <c r="UHL12" s="1"/>
      <c r="UHM12" s="10" t="s">
        <v>35</v>
      </c>
      <c r="UHN12" s="10"/>
      <c r="UHO12" s="9" t="s">
        <v>34</v>
      </c>
      <c r="UHP12" s="9"/>
      <c r="UHQ12" s="9"/>
      <c r="UHR12" s="9"/>
      <c r="UHS12" s="9"/>
      <c r="UHT12" s="1"/>
      <c r="UHU12" s="10" t="s">
        <v>35</v>
      </c>
      <c r="UHV12" s="10"/>
      <c r="UHW12" s="9" t="s">
        <v>34</v>
      </c>
      <c r="UHX12" s="9"/>
      <c r="UHY12" s="9"/>
      <c r="UHZ12" s="9"/>
      <c r="UIA12" s="9"/>
      <c r="UIB12" s="1"/>
      <c r="UIC12" s="10" t="s">
        <v>35</v>
      </c>
      <c r="UID12" s="10"/>
      <c r="UIE12" s="9" t="s">
        <v>34</v>
      </c>
      <c r="UIF12" s="9"/>
      <c r="UIG12" s="9"/>
      <c r="UIH12" s="9"/>
      <c r="UII12" s="9"/>
      <c r="UIJ12" s="1"/>
      <c r="UIK12" s="10" t="s">
        <v>35</v>
      </c>
      <c r="UIL12" s="10"/>
      <c r="UIM12" s="9" t="s">
        <v>34</v>
      </c>
      <c r="UIN12" s="9"/>
      <c r="UIO12" s="9"/>
      <c r="UIP12" s="9"/>
      <c r="UIQ12" s="9"/>
      <c r="UIR12" s="1"/>
      <c r="UIS12" s="10" t="s">
        <v>35</v>
      </c>
      <c r="UIT12" s="10"/>
      <c r="UIU12" s="9" t="s">
        <v>34</v>
      </c>
      <c r="UIV12" s="9"/>
      <c r="UIW12" s="9"/>
      <c r="UIX12" s="9"/>
      <c r="UIY12" s="9"/>
      <c r="UIZ12" s="1"/>
      <c r="UJA12" s="10" t="s">
        <v>35</v>
      </c>
      <c r="UJB12" s="10"/>
      <c r="UJC12" s="9" t="s">
        <v>34</v>
      </c>
      <c r="UJD12" s="9"/>
      <c r="UJE12" s="9"/>
      <c r="UJF12" s="9"/>
      <c r="UJG12" s="9"/>
      <c r="UJH12" s="1"/>
      <c r="UJI12" s="10" t="s">
        <v>35</v>
      </c>
      <c r="UJJ12" s="10"/>
      <c r="UJK12" s="9" t="s">
        <v>34</v>
      </c>
      <c r="UJL12" s="9"/>
      <c r="UJM12" s="9"/>
      <c r="UJN12" s="9"/>
      <c r="UJO12" s="9"/>
      <c r="UJP12" s="1"/>
      <c r="UJQ12" s="10" t="s">
        <v>35</v>
      </c>
      <c r="UJR12" s="10"/>
      <c r="UJS12" s="9" t="s">
        <v>34</v>
      </c>
      <c r="UJT12" s="9"/>
      <c r="UJU12" s="9"/>
      <c r="UJV12" s="9"/>
      <c r="UJW12" s="9"/>
      <c r="UJX12" s="1"/>
      <c r="UJY12" s="10" t="s">
        <v>35</v>
      </c>
      <c r="UJZ12" s="10"/>
      <c r="UKA12" s="9" t="s">
        <v>34</v>
      </c>
      <c r="UKB12" s="9"/>
      <c r="UKC12" s="9"/>
      <c r="UKD12" s="9"/>
      <c r="UKE12" s="9"/>
      <c r="UKF12" s="1"/>
      <c r="UKG12" s="10" t="s">
        <v>35</v>
      </c>
      <c r="UKH12" s="10"/>
      <c r="UKI12" s="9" t="s">
        <v>34</v>
      </c>
      <c r="UKJ12" s="9"/>
      <c r="UKK12" s="9"/>
      <c r="UKL12" s="9"/>
      <c r="UKM12" s="9"/>
      <c r="UKN12" s="1"/>
      <c r="UKO12" s="10" t="s">
        <v>35</v>
      </c>
      <c r="UKP12" s="10"/>
      <c r="UKQ12" s="9" t="s">
        <v>34</v>
      </c>
      <c r="UKR12" s="9"/>
      <c r="UKS12" s="9"/>
      <c r="UKT12" s="9"/>
      <c r="UKU12" s="9"/>
      <c r="UKV12" s="1"/>
      <c r="UKW12" s="10" t="s">
        <v>35</v>
      </c>
      <c r="UKX12" s="10"/>
      <c r="UKY12" s="9" t="s">
        <v>34</v>
      </c>
      <c r="UKZ12" s="9"/>
      <c r="ULA12" s="9"/>
      <c r="ULB12" s="9"/>
      <c r="ULC12" s="9"/>
      <c r="ULD12" s="1"/>
      <c r="ULE12" s="10" t="s">
        <v>35</v>
      </c>
      <c r="ULF12" s="10"/>
      <c r="ULG12" s="9" t="s">
        <v>34</v>
      </c>
      <c r="ULH12" s="9"/>
      <c r="ULI12" s="9"/>
      <c r="ULJ12" s="9"/>
      <c r="ULK12" s="9"/>
      <c r="ULL12" s="1"/>
      <c r="ULM12" s="10" t="s">
        <v>35</v>
      </c>
      <c r="ULN12" s="10"/>
      <c r="ULO12" s="9" t="s">
        <v>34</v>
      </c>
      <c r="ULP12" s="9"/>
      <c r="ULQ12" s="9"/>
      <c r="ULR12" s="9"/>
      <c r="ULS12" s="9"/>
      <c r="ULT12" s="1"/>
      <c r="ULU12" s="10" t="s">
        <v>35</v>
      </c>
      <c r="ULV12" s="10"/>
      <c r="ULW12" s="9" t="s">
        <v>34</v>
      </c>
      <c r="ULX12" s="9"/>
      <c r="ULY12" s="9"/>
      <c r="ULZ12" s="9"/>
      <c r="UMA12" s="9"/>
      <c r="UMB12" s="1"/>
      <c r="UMC12" s="10" t="s">
        <v>35</v>
      </c>
      <c r="UMD12" s="10"/>
      <c r="UME12" s="9" t="s">
        <v>34</v>
      </c>
      <c r="UMF12" s="9"/>
      <c r="UMG12" s="9"/>
      <c r="UMH12" s="9"/>
      <c r="UMI12" s="9"/>
      <c r="UMJ12" s="1"/>
      <c r="UMK12" s="10" t="s">
        <v>35</v>
      </c>
      <c r="UML12" s="10"/>
      <c r="UMM12" s="9" t="s">
        <v>34</v>
      </c>
      <c r="UMN12" s="9"/>
      <c r="UMO12" s="9"/>
      <c r="UMP12" s="9"/>
      <c r="UMQ12" s="9"/>
      <c r="UMR12" s="1"/>
      <c r="UMS12" s="10" t="s">
        <v>35</v>
      </c>
      <c r="UMT12" s="10"/>
      <c r="UMU12" s="9" t="s">
        <v>34</v>
      </c>
      <c r="UMV12" s="9"/>
      <c r="UMW12" s="9"/>
      <c r="UMX12" s="9"/>
      <c r="UMY12" s="9"/>
      <c r="UMZ12" s="1"/>
      <c r="UNA12" s="10" t="s">
        <v>35</v>
      </c>
      <c r="UNB12" s="10"/>
      <c r="UNC12" s="9" t="s">
        <v>34</v>
      </c>
      <c r="UND12" s="9"/>
      <c r="UNE12" s="9"/>
      <c r="UNF12" s="9"/>
      <c r="UNG12" s="9"/>
      <c r="UNH12" s="1"/>
      <c r="UNI12" s="10" t="s">
        <v>35</v>
      </c>
      <c r="UNJ12" s="10"/>
      <c r="UNK12" s="9" t="s">
        <v>34</v>
      </c>
      <c r="UNL12" s="9"/>
      <c r="UNM12" s="9"/>
      <c r="UNN12" s="9"/>
      <c r="UNO12" s="9"/>
      <c r="UNP12" s="1"/>
      <c r="UNQ12" s="10" t="s">
        <v>35</v>
      </c>
      <c r="UNR12" s="10"/>
      <c r="UNS12" s="9" t="s">
        <v>34</v>
      </c>
      <c r="UNT12" s="9"/>
      <c r="UNU12" s="9"/>
      <c r="UNV12" s="9"/>
      <c r="UNW12" s="9"/>
      <c r="UNX12" s="1"/>
      <c r="UNY12" s="10" t="s">
        <v>35</v>
      </c>
      <c r="UNZ12" s="10"/>
      <c r="UOA12" s="9" t="s">
        <v>34</v>
      </c>
      <c r="UOB12" s="9"/>
      <c r="UOC12" s="9"/>
      <c r="UOD12" s="9"/>
      <c r="UOE12" s="9"/>
      <c r="UOF12" s="1"/>
      <c r="UOG12" s="10" t="s">
        <v>35</v>
      </c>
      <c r="UOH12" s="10"/>
      <c r="UOI12" s="9" t="s">
        <v>34</v>
      </c>
      <c r="UOJ12" s="9"/>
      <c r="UOK12" s="9"/>
      <c r="UOL12" s="9"/>
      <c r="UOM12" s="9"/>
      <c r="UON12" s="1"/>
      <c r="UOO12" s="10" t="s">
        <v>35</v>
      </c>
      <c r="UOP12" s="10"/>
      <c r="UOQ12" s="9" t="s">
        <v>34</v>
      </c>
      <c r="UOR12" s="9"/>
      <c r="UOS12" s="9"/>
      <c r="UOT12" s="9"/>
      <c r="UOU12" s="9"/>
      <c r="UOV12" s="1"/>
      <c r="UOW12" s="10" t="s">
        <v>35</v>
      </c>
      <c r="UOX12" s="10"/>
      <c r="UOY12" s="9" t="s">
        <v>34</v>
      </c>
      <c r="UOZ12" s="9"/>
      <c r="UPA12" s="9"/>
      <c r="UPB12" s="9"/>
      <c r="UPC12" s="9"/>
      <c r="UPD12" s="1"/>
      <c r="UPE12" s="10" t="s">
        <v>35</v>
      </c>
      <c r="UPF12" s="10"/>
      <c r="UPG12" s="9" t="s">
        <v>34</v>
      </c>
      <c r="UPH12" s="9"/>
      <c r="UPI12" s="9"/>
      <c r="UPJ12" s="9"/>
      <c r="UPK12" s="9"/>
      <c r="UPL12" s="1"/>
      <c r="UPM12" s="10" t="s">
        <v>35</v>
      </c>
      <c r="UPN12" s="10"/>
      <c r="UPO12" s="9" t="s">
        <v>34</v>
      </c>
      <c r="UPP12" s="9"/>
      <c r="UPQ12" s="9"/>
      <c r="UPR12" s="9"/>
      <c r="UPS12" s="9"/>
      <c r="UPT12" s="1"/>
      <c r="UPU12" s="10" t="s">
        <v>35</v>
      </c>
      <c r="UPV12" s="10"/>
      <c r="UPW12" s="9" t="s">
        <v>34</v>
      </c>
      <c r="UPX12" s="9"/>
      <c r="UPY12" s="9"/>
      <c r="UPZ12" s="9"/>
      <c r="UQA12" s="9"/>
      <c r="UQB12" s="1"/>
      <c r="UQC12" s="10" t="s">
        <v>35</v>
      </c>
      <c r="UQD12" s="10"/>
      <c r="UQE12" s="9" t="s">
        <v>34</v>
      </c>
      <c r="UQF12" s="9"/>
      <c r="UQG12" s="9"/>
      <c r="UQH12" s="9"/>
      <c r="UQI12" s="9"/>
      <c r="UQJ12" s="1"/>
      <c r="UQK12" s="10" t="s">
        <v>35</v>
      </c>
      <c r="UQL12" s="10"/>
      <c r="UQM12" s="9" t="s">
        <v>34</v>
      </c>
      <c r="UQN12" s="9"/>
      <c r="UQO12" s="9"/>
      <c r="UQP12" s="9"/>
      <c r="UQQ12" s="9"/>
      <c r="UQR12" s="1"/>
      <c r="UQS12" s="10" t="s">
        <v>35</v>
      </c>
      <c r="UQT12" s="10"/>
      <c r="UQU12" s="9" t="s">
        <v>34</v>
      </c>
      <c r="UQV12" s="9"/>
      <c r="UQW12" s="9"/>
      <c r="UQX12" s="9"/>
      <c r="UQY12" s="9"/>
      <c r="UQZ12" s="1"/>
      <c r="URA12" s="10" t="s">
        <v>35</v>
      </c>
      <c r="URB12" s="10"/>
      <c r="URC12" s="9" t="s">
        <v>34</v>
      </c>
      <c r="URD12" s="9"/>
      <c r="URE12" s="9"/>
      <c r="URF12" s="9"/>
      <c r="URG12" s="9"/>
      <c r="URH12" s="1"/>
      <c r="URI12" s="10" t="s">
        <v>35</v>
      </c>
      <c r="URJ12" s="10"/>
      <c r="URK12" s="9" t="s">
        <v>34</v>
      </c>
      <c r="URL12" s="9"/>
      <c r="URM12" s="9"/>
      <c r="URN12" s="9"/>
      <c r="URO12" s="9"/>
      <c r="URP12" s="1"/>
      <c r="URQ12" s="10" t="s">
        <v>35</v>
      </c>
      <c r="URR12" s="10"/>
      <c r="URS12" s="9" t="s">
        <v>34</v>
      </c>
      <c r="URT12" s="9"/>
      <c r="URU12" s="9"/>
      <c r="URV12" s="9"/>
      <c r="URW12" s="9"/>
      <c r="URX12" s="1"/>
      <c r="URY12" s="10" t="s">
        <v>35</v>
      </c>
      <c r="URZ12" s="10"/>
      <c r="USA12" s="9" t="s">
        <v>34</v>
      </c>
      <c r="USB12" s="9"/>
      <c r="USC12" s="9"/>
      <c r="USD12" s="9"/>
      <c r="USE12" s="9"/>
      <c r="USF12" s="1"/>
      <c r="USG12" s="10" t="s">
        <v>35</v>
      </c>
      <c r="USH12" s="10"/>
      <c r="USI12" s="9" t="s">
        <v>34</v>
      </c>
      <c r="USJ12" s="9"/>
      <c r="USK12" s="9"/>
      <c r="USL12" s="9"/>
      <c r="USM12" s="9"/>
      <c r="USN12" s="1"/>
      <c r="USO12" s="10" t="s">
        <v>35</v>
      </c>
      <c r="USP12" s="10"/>
      <c r="USQ12" s="9" t="s">
        <v>34</v>
      </c>
      <c r="USR12" s="9"/>
      <c r="USS12" s="9"/>
      <c r="UST12" s="9"/>
      <c r="USU12" s="9"/>
      <c r="USV12" s="1"/>
      <c r="USW12" s="10" t="s">
        <v>35</v>
      </c>
      <c r="USX12" s="10"/>
      <c r="USY12" s="9" t="s">
        <v>34</v>
      </c>
      <c r="USZ12" s="9"/>
      <c r="UTA12" s="9"/>
      <c r="UTB12" s="9"/>
      <c r="UTC12" s="9"/>
      <c r="UTD12" s="1"/>
      <c r="UTE12" s="10" t="s">
        <v>35</v>
      </c>
      <c r="UTF12" s="10"/>
      <c r="UTG12" s="9" t="s">
        <v>34</v>
      </c>
      <c r="UTH12" s="9"/>
      <c r="UTI12" s="9"/>
      <c r="UTJ12" s="9"/>
      <c r="UTK12" s="9"/>
      <c r="UTL12" s="1"/>
      <c r="UTM12" s="10" t="s">
        <v>35</v>
      </c>
      <c r="UTN12" s="10"/>
      <c r="UTO12" s="9" t="s">
        <v>34</v>
      </c>
      <c r="UTP12" s="9"/>
      <c r="UTQ12" s="9"/>
      <c r="UTR12" s="9"/>
      <c r="UTS12" s="9"/>
      <c r="UTT12" s="1"/>
      <c r="UTU12" s="10" t="s">
        <v>35</v>
      </c>
      <c r="UTV12" s="10"/>
      <c r="UTW12" s="9" t="s">
        <v>34</v>
      </c>
      <c r="UTX12" s="9"/>
      <c r="UTY12" s="9"/>
      <c r="UTZ12" s="9"/>
      <c r="UUA12" s="9"/>
      <c r="UUB12" s="1"/>
      <c r="UUC12" s="10" t="s">
        <v>35</v>
      </c>
      <c r="UUD12" s="10"/>
      <c r="UUE12" s="9" t="s">
        <v>34</v>
      </c>
      <c r="UUF12" s="9"/>
      <c r="UUG12" s="9"/>
      <c r="UUH12" s="9"/>
      <c r="UUI12" s="9"/>
      <c r="UUJ12" s="1"/>
      <c r="UUK12" s="10" t="s">
        <v>35</v>
      </c>
      <c r="UUL12" s="10"/>
      <c r="UUM12" s="9" t="s">
        <v>34</v>
      </c>
      <c r="UUN12" s="9"/>
      <c r="UUO12" s="9"/>
      <c r="UUP12" s="9"/>
      <c r="UUQ12" s="9"/>
      <c r="UUR12" s="1"/>
      <c r="UUS12" s="10" t="s">
        <v>35</v>
      </c>
      <c r="UUT12" s="10"/>
      <c r="UUU12" s="9" t="s">
        <v>34</v>
      </c>
      <c r="UUV12" s="9"/>
      <c r="UUW12" s="9"/>
      <c r="UUX12" s="9"/>
      <c r="UUY12" s="9"/>
      <c r="UUZ12" s="1"/>
      <c r="UVA12" s="10" t="s">
        <v>35</v>
      </c>
      <c r="UVB12" s="10"/>
      <c r="UVC12" s="9" t="s">
        <v>34</v>
      </c>
      <c r="UVD12" s="9"/>
      <c r="UVE12" s="9"/>
      <c r="UVF12" s="9"/>
      <c r="UVG12" s="9"/>
      <c r="UVH12" s="1"/>
      <c r="UVI12" s="10" t="s">
        <v>35</v>
      </c>
      <c r="UVJ12" s="10"/>
      <c r="UVK12" s="9" t="s">
        <v>34</v>
      </c>
      <c r="UVL12" s="9"/>
      <c r="UVM12" s="9"/>
      <c r="UVN12" s="9"/>
      <c r="UVO12" s="9"/>
      <c r="UVP12" s="1"/>
      <c r="UVQ12" s="10" t="s">
        <v>35</v>
      </c>
      <c r="UVR12" s="10"/>
      <c r="UVS12" s="9" t="s">
        <v>34</v>
      </c>
      <c r="UVT12" s="9"/>
      <c r="UVU12" s="9"/>
      <c r="UVV12" s="9"/>
      <c r="UVW12" s="9"/>
      <c r="UVX12" s="1"/>
      <c r="UVY12" s="10" t="s">
        <v>35</v>
      </c>
      <c r="UVZ12" s="10"/>
      <c r="UWA12" s="9" t="s">
        <v>34</v>
      </c>
      <c r="UWB12" s="9"/>
      <c r="UWC12" s="9"/>
      <c r="UWD12" s="9"/>
      <c r="UWE12" s="9"/>
      <c r="UWF12" s="1"/>
      <c r="UWG12" s="10" t="s">
        <v>35</v>
      </c>
      <c r="UWH12" s="10"/>
      <c r="UWI12" s="9" t="s">
        <v>34</v>
      </c>
      <c r="UWJ12" s="9"/>
      <c r="UWK12" s="9"/>
      <c r="UWL12" s="9"/>
      <c r="UWM12" s="9"/>
      <c r="UWN12" s="1"/>
      <c r="UWO12" s="10" t="s">
        <v>35</v>
      </c>
      <c r="UWP12" s="10"/>
      <c r="UWQ12" s="9" t="s">
        <v>34</v>
      </c>
      <c r="UWR12" s="9"/>
      <c r="UWS12" s="9"/>
      <c r="UWT12" s="9"/>
      <c r="UWU12" s="9"/>
      <c r="UWV12" s="1"/>
      <c r="UWW12" s="10" t="s">
        <v>35</v>
      </c>
      <c r="UWX12" s="10"/>
      <c r="UWY12" s="9" t="s">
        <v>34</v>
      </c>
      <c r="UWZ12" s="9"/>
      <c r="UXA12" s="9"/>
      <c r="UXB12" s="9"/>
      <c r="UXC12" s="9"/>
      <c r="UXD12" s="1"/>
      <c r="UXE12" s="10" t="s">
        <v>35</v>
      </c>
      <c r="UXF12" s="10"/>
      <c r="UXG12" s="9" t="s">
        <v>34</v>
      </c>
      <c r="UXH12" s="9"/>
      <c r="UXI12" s="9"/>
      <c r="UXJ12" s="9"/>
      <c r="UXK12" s="9"/>
      <c r="UXL12" s="1"/>
      <c r="UXM12" s="10" t="s">
        <v>35</v>
      </c>
      <c r="UXN12" s="10"/>
      <c r="UXO12" s="9" t="s">
        <v>34</v>
      </c>
      <c r="UXP12" s="9"/>
      <c r="UXQ12" s="9"/>
      <c r="UXR12" s="9"/>
      <c r="UXS12" s="9"/>
      <c r="UXT12" s="1"/>
      <c r="UXU12" s="10" t="s">
        <v>35</v>
      </c>
      <c r="UXV12" s="10"/>
      <c r="UXW12" s="9" t="s">
        <v>34</v>
      </c>
      <c r="UXX12" s="9"/>
      <c r="UXY12" s="9"/>
      <c r="UXZ12" s="9"/>
      <c r="UYA12" s="9"/>
      <c r="UYB12" s="1"/>
      <c r="UYC12" s="10" t="s">
        <v>35</v>
      </c>
      <c r="UYD12" s="10"/>
      <c r="UYE12" s="9" t="s">
        <v>34</v>
      </c>
      <c r="UYF12" s="9"/>
      <c r="UYG12" s="9"/>
      <c r="UYH12" s="9"/>
      <c r="UYI12" s="9"/>
      <c r="UYJ12" s="1"/>
      <c r="UYK12" s="10" t="s">
        <v>35</v>
      </c>
      <c r="UYL12" s="10"/>
      <c r="UYM12" s="9" t="s">
        <v>34</v>
      </c>
      <c r="UYN12" s="9"/>
      <c r="UYO12" s="9"/>
      <c r="UYP12" s="9"/>
      <c r="UYQ12" s="9"/>
      <c r="UYR12" s="1"/>
      <c r="UYS12" s="10" t="s">
        <v>35</v>
      </c>
      <c r="UYT12" s="10"/>
      <c r="UYU12" s="9" t="s">
        <v>34</v>
      </c>
      <c r="UYV12" s="9"/>
      <c r="UYW12" s="9"/>
      <c r="UYX12" s="9"/>
      <c r="UYY12" s="9"/>
      <c r="UYZ12" s="1"/>
      <c r="UZA12" s="10" t="s">
        <v>35</v>
      </c>
      <c r="UZB12" s="10"/>
      <c r="UZC12" s="9" t="s">
        <v>34</v>
      </c>
      <c r="UZD12" s="9"/>
      <c r="UZE12" s="9"/>
      <c r="UZF12" s="9"/>
      <c r="UZG12" s="9"/>
      <c r="UZH12" s="1"/>
      <c r="UZI12" s="10" t="s">
        <v>35</v>
      </c>
      <c r="UZJ12" s="10"/>
      <c r="UZK12" s="9" t="s">
        <v>34</v>
      </c>
      <c r="UZL12" s="9"/>
      <c r="UZM12" s="9"/>
      <c r="UZN12" s="9"/>
      <c r="UZO12" s="9"/>
      <c r="UZP12" s="1"/>
      <c r="UZQ12" s="10" t="s">
        <v>35</v>
      </c>
      <c r="UZR12" s="10"/>
      <c r="UZS12" s="9" t="s">
        <v>34</v>
      </c>
      <c r="UZT12" s="9"/>
      <c r="UZU12" s="9"/>
      <c r="UZV12" s="9"/>
      <c r="UZW12" s="9"/>
      <c r="UZX12" s="1"/>
      <c r="UZY12" s="10" t="s">
        <v>35</v>
      </c>
      <c r="UZZ12" s="10"/>
      <c r="VAA12" s="9" t="s">
        <v>34</v>
      </c>
      <c r="VAB12" s="9"/>
      <c r="VAC12" s="9"/>
      <c r="VAD12" s="9"/>
      <c r="VAE12" s="9"/>
      <c r="VAF12" s="1"/>
      <c r="VAG12" s="10" t="s">
        <v>35</v>
      </c>
      <c r="VAH12" s="10"/>
      <c r="VAI12" s="9" t="s">
        <v>34</v>
      </c>
      <c r="VAJ12" s="9"/>
      <c r="VAK12" s="9"/>
      <c r="VAL12" s="9"/>
      <c r="VAM12" s="9"/>
      <c r="VAN12" s="1"/>
      <c r="VAO12" s="10" t="s">
        <v>35</v>
      </c>
      <c r="VAP12" s="10"/>
      <c r="VAQ12" s="9" t="s">
        <v>34</v>
      </c>
      <c r="VAR12" s="9"/>
      <c r="VAS12" s="9"/>
      <c r="VAT12" s="9"/>
      <c r="VAU12" s="9"/>
      <c r="VAV12" s="1"/>
      <c r="VAW12" s="10" t="s">
        <v>35</v>
      </c>
      <c r="VAX12" s="10"/>
      <c r="VAY12" s="9" t="s">
        <v>34</v>
      </c>
      <c r="VAZ12" s="9"/>
      <c r="VBA12" s="9"/>
      <c r="VBB12" s="9"/>
      <c r="VBC12" s="9"/>
      <c r="VBD12" s="1"/>
      <c r="VBE12" s="10" t="s">
        <v>35</v>
      </c>
      <c r="VBF12" s="10"/>
      <c r="VBG12" s="9" t="s">
        <v>34</v>
      </c>
      <c r="VBH12" s="9"/>
      <c r="VBI12" s="9"/>
      <c r="VBJ12" s="9"/>
      <c r="VBK12" s="9"/>
      <c r="VBL12" s="1"/>
      <c r="VBM12" s="10" t="s">
        <v>35</v>
      </c>
      <c r="VBN12" s="10"/>
      <c r="VBO12" s="9" t="s">
        <v>34</v>
      </c>
      <c r="VBP12" s="9"/>
      <c r="VBQ12" s="9"/>
      <c r="VBR12" s="9"/>
      <c r="VBS12" s="9"/>
      <c r="VBT12" s="1"/>
      <c r="VBU12" s="10" t="s">
        <v>35</v>
      </c>
      <c r="VBV12" s="10"/>
      <c r="VBW12" s="9" t="s">
        <v>34</v>
      </c>
      <c r="VBX12" s="9"/>
      <c r="VBY12" s="9"/>
      <c r="VBZ12" s="9"/>
      <c r="VCA12" s="9"/>
      <c r="VCB12" s="1"/>
      <c r="VCC12" s="10" t="s">
        <v>35</v>
      </c>
      <c r="VCD12" s="10"/>
      <c r="VCE12" s="9" t="s">
        <v>34</v>
      </c>
      <c r="VCF12" s="9"/>
      <c r="VCG12" s="9"/>
      <c r="VCH12" s="9"/>
      <c r="VCI12" s="9"/>
      <c r="VCJ12" s="1"/>
      <c r="VCK12" s="10" t="s">
        <v>35</v>
      </c>
      <c r="VCL12" s="10"/>
      <c r="VCM12" s="9" t="s">
        <v>34</v>
      </c>
      <c r="VCN12" s="9"/>
      <c r="VCO12" s="9"/>
      <c r="VCP12" s="9"/>
      <c r="VCQ12" s="9"/>
      <c r="VCR12" s="1"/>
      <c r="VCS12" s="10" t="s">
        <v>35</v>
      </c>
      <c r="VCT12" s="10"/>
      <c r="VCU12" s="9" t="s">
        <v>34</v>
      </c>
      <c r="VCV12" s="9"/>
      <c r="VCW12" s="9"/>
      <c r="VCX12" s="9"/>
      <c r="VCY12" s="9"/>
      <c r="VCZ12" s="1"/>
      <c r="VDA12" s="10" t="s">
        <v>35</v>
      </c>
      <c r="VDB12" s="10"/>
      <c r="VDC12" s="9" t="s">
        <v>34</v>
      </c>
      <c r="VDD12" s="9"/>
      <c r="VDE12" s="9"/>
      <c r="VDF12" s="9"/>
      <c r="VDG12" s="9"/>
      <c r="VDH12" s="1"/>
      <c r="VDI12" s="10" t="s">
        <v>35</v>
      </c>
      <c r="VDJ12" s="10"/>
      <c r="VDK12" s="9" t="s">
        <v>34</v>
      </c>
      <c r="VDL12" s="9"/>
      <c r="VDM12" s="9"/>
      <c r="VDN12" s="9"/>
      <c r="VDO12" s="9"/>
      <c r="VDP12" s="1"/>
      <c r="VDQ12" s="10" t="s">
        <v>35</v>
      </c>
      <c r="VDR12" s="10"/>
      <c r="VDS12" s="9" t="s">
        <v>34</v>
      </c>
      <c r="VDT12" s="9"/>
      <c r="VDU12" s="9"/>
      <c r="VDV12" s="9"/>
      <c r="VDW12" s="9"/>
      <c r="VDX12" s="1"/>
      <c r="VDY12" s="10" t="s">
        <v>35</v>
      </c>
      <c r="VDZ12" s="10"/>
      <c r="VEA12" s="9" t="s">
        <v>34</v>
      </c>
      <c r="VEB12" s="9"/>
      <c r="VEC12" s="9"/>
      <c r="VED12" s="9"/>
      <c r="VEE12" s="9"/>
      <c r="VEF12" s="1"/>
      <c r="VEG12" s="10" t="s">
        <v>35</v>
      </c>
      <c r="VEH12" s="10"/>
      <c r="VEI12" s="9" t="s">
        <v>34</v>
      </c>
      <c r="VEJ12" s="9"/>
      <c r="VEK12" s="9"/>
      <c r="VEL12" s="9"/>
      <c r="VEM12" s="9"/>
      <c r="VEN12" s="1"/>
      <c r="VEO12" s="10" t="s">
        <v>35</v>
      </c>
      <c r="VEP12" s="10"/>
      <c r="VEQ12" s="9" t="s">
        <v>34</v>
      </c>
      <c r="VER12" s="9"/>
      <c r="VES12" s="9"/>
      <c r="VET12" s="9"/>
      <c r="VEU12" s="9"/>
      <c r="VEV12" s="1"/>
      <c r="VEW12" s="10" t="s">
        <v>35</v>
      </c>
      <c r="VEX12" s="10"/>
      <c r="VEY12" s="9" t="s">
        <v>34</v>
      </c>
      <c r="VEZ12" s="9"/>
      <c r="VFA12" s="9"/>
      <c r="VFB12" s="9"/>
      <c r="VFC12" s="9"/>
      <c r="VFD12" s="1"/>
      <c r="VFE12" s="10" t="s">
        <v>35</v>
      </c>
      <c r="VFF12" s="10"/>
      <c r="VFG12" s="9" t="s">
        <v>34</v>
      </c>
      <c r="VFH12" s="9"/>
      <c r="VFI12" s="9"/>
      <c r="VFJ12" s="9"/>
      <c r="VFK12" s="9"/>
      <c r="VFL12" s="1"/>
      <c r="VFM12" s="10" t="s">
        <v>35</v>
      </c>
      <c r="VFN12" s="10"/>
      <c r="VFO12" s="9" t="s">
        <v>34</v>
      </c>
      <c r="VFP12" s="9"/>
      <c r="VFQ12" s="9"/>
      <c r="VFR12" s="9"/>
      <c r="VFS12" s="9"/>
      <c r="VFT12" s="1"/>
      <c r="VFU12" s="10" t="s">
        <v>35</v>
      </c>
      <c r="VFV12" s="10"/>
      <c r="VFW12" s="9" t="s">
        <v>34</v>
      </c>
      <c r="VFX12" s="9"/>
      <c r="VFY12" s="9"/>
      <c r="VFZ12" s="9"/>
      <c r="VGA12" s="9"/>
      <c r="VGB12" s="1"/>
      <c r="VGC12" s="10" t="s">
        <v>35</v>
      </c>
      <c r="VGD12" s="10"/>
      <c r="VGE12" s="9" t="s">
        <v>34</v>
      </c>
      <c r="VGF12" s="9"/>
      <c r="VGG12" s="9"/>
      <c r="VGH12" s="9"/>
      <c r="VGI12" s="9"/>
      <c r="VGJ12" s="1"/>
      <c r="VGK12" s="10" t="s">
        <v>35</v>
      </c>
      <c r="VGL12" s="10"/>
      <c r="VGM12" s="9" t="s">
        <v>34</v>
      </c>
      <c r="VGN12" s="9"/>
      <c r="VGO12" s="9"/>
      <c r="VGP12" s="9"/>
      <c r="VGQ12" s="9"/>
      <c r="VGR12" s="1"/>
      <c r="VGS12" s="10" t="s">
        <v>35</v>
      </c>
      <c r="VGT12" s="10"/>
      <c r="VGU12" s="9" t="s">
        <v>34</v>
      </c>
      <c r="VGV12" s="9"/>
      <c r="VGW12" s="9"/>
      <c r="VGX12" s="9"/>
      <c r="VGY12" s="9"/>
      <c r="VGZ12" s="1"/>
      <c r="VHA12" s="10" t="s">
        <v>35</v>
      </c>
      <c r="VHB12" s="10"/>
      <c r="VHC12" s="9" t="s">
        <v>34</v>
      </c>
      <c r="VHD12" s="9"/>
      <c r="VHE12" s="9"/>
      <c r="VHF12" s="9"/>
      <c r="VHG12" s="9"/>
      <c r="VHH12" s="1"/>
      <c r="VHI12" s="10" t="s">
        <v>35</v>
      </c>
      <c r="VHJ12" s="10"/>
      <c r="VHK12" s="9" t="s">
        <v>34</v>
      </c>
      <c r="VHL12" s="9"/>
      <c r="VHM12" s="9"/>
      <c r="VHN12" s="9"/>
      <c r="VHO12" s="9"/>
      <c r="VHP12" s="1"/>
      <c r="VHQ12" s="10" t="s">
        <v>35</v>
      </c>
      <c r="VHR12" s="10"/>
      <c r="VHS12" s="9" t="s">
        <v>34</v>
      </c>
      <c r="VHT12" s="9"/>
      <c r="VHU12" s="9"/>
      <c r="VHV12" s="9"/>
      <c r="VHW12" s="9"/>
      <c r="VHX12" s="1"/>
      <c r="VHY12" s="10" t="s">
        <v>35</v>
      </c>
      <c r="VHZ12" s="10"/>
      <c r="VIA12" s="9" t="s">
        <v>34</v>
      </c>
      <c r="VIB12" s="9"/>
      <c r="VIC12" s="9"/>
      <c r="VID12" s="9"/>
      <c r="VIE12" s="9"/>
      <c r="VIF12" s="1"/>
      <c r="VIG12" s="10" t="s">
        <v>35</v>
      </c>
      <c r="VIH12" s="10"/>
      <c r="VII12" s="9" t="s">
        <v>34</v>
      </c>
      <c r="VIJ12" s="9"/>
      <c r="VIK12" s="9"/>
      <c r="VIL12" s="9"/>
      <c r="VIM12" s="9"/>
      <c r="VIN12" s="1"/>
      <c r="VIO12" s="10" t="s">
        <v>35</v>
      </c>
      <c r="VIP12" s="10"/>
      <c r="VIQ12" s="9" t="s">
        <v>34</v>
      </c>
      <c r="VIR12" s="9"/>
      <c r="VIS12" s="9"/>
      <c r="VIT12" s="9"/>
      <c r="VIU12" s="9"/>
      <c r="VIV12" s="1"/>
      <c r="VIW12" s="10" t="s">
        <v>35</v>
      </c>
      <c r="VIX12" s="10"/>
      <c r="VIY12" s="9" t="s">
        <v>34</v>
      </c>
      <c r="VIZ12" s="9"/>
      <c r="VJA12" s="9"/>
      <c r="VJB12" s="9"/>
      <c r="VJC12" s="9"/>
      <c r="VJD12" s="1"/>
      <c r="VJE12" s="10" t="s">
        <v>35</v>
      </c>
      <c r="VJF12" s="10"/>
      <c r="VJG12" s="9" t="s">
        <v>34</v>
      </c>
      <c r="VJH12" s="9"/>
      <c r="VJI12" s="9"/>
      <c r="VJJ12" s="9"/>
      <c r="VJK12" s="9"/>
      <c r="VJL12" s="1"/>
      <c r="VJM12" s="10" t="s">
        <v>35</v>
      </c>
      <c r="VJN12" s="10"/>
      <c r="VJO12" s="9" t="s">
        <v>34</v>
      </c>
      <c r="VJP12" s="9"/>
      <c r="VJQ12" s="9"/>
      <c r="VJR12" s="9"/>
      <c r="VJS12" s="9"/>
      <c r="VJT12" s="1"/>
      <c r="VJU12" s="10" t="s">
        <v>35</v>
      </c>
      <c r="VJV12" s="10"/>
      <c r="VJW12" s="9" t="s">
        <v>34</v>
      </c>
      <c r="VJX12" s="9"/>
      <c r="VJY12" s="9"/>
      <c r="VJZ12" s="9"/>
      <c r="VKA12" s="9"/>
      <c r="VKB12" s="1"/>
      <c r="VKC12" s="10" t="s">
        <v>35</v>
      </c>
      <c r="VKD12" s="10"/>
      <c r="VKE12" s="9" t="s">
        <v>34</v>
      </c>
      <c r="VKF12" s="9"/>
      <c r="VKG12" s="9"/>
      <c r="VKH12" s="9"/>
      <c r="VKI12" s="9"/>
      <c r="VKJ12" s="1"/>
      <c r="VKK12" s="10" t="s">
        <v>35</v>
      </c>
      <c r="VKL12" s="10"/>
      <c r="VKM12" s="9" t="s">
        <v>34</v>
      </c>
      <c r="VKN12" s="9"/>
      <c r="VKO12" s="9"/>
      <c r="VKP12" s="9"/>
      <c r="VKQ12" s="9"/>
      <c r="VKR12" s="1"/>
      <c r="VKS12" s="10" t="s">
        <v>35</v>
      </c>
      <c r="VKT12" s="10"/>
      <c r="VKU12" s="9" t="s">
        <v>34</v>
      </c>
      <c r="VKV12" s="9"/>
      <c r="VKW12" s="9"/>
      <c r="VKX12" s="9"/>
      <c r="VKY12" s="9"/>
      <c r="VKZ12" s="1"/>
      <c r="VLA12" s="10" t="s">
        <v>35</v>
      </c>
      <c r="VLB12" s="10"/>
      <c r="VLC12" s="9" t="s">
        <v>34</v>
      </c>
      <c r="VLD12" s="9"/>
      <c r="VLE12" s="9"/>
      <c r="VLF12" s="9"/>
      <c r="VLG12" s="9"/>
      <c r="VLH12" s="1"/>
      <c r="VLI12" s="10" t="s">
        <v>35</v>
      </c>
      <c r="VLJ12" s="10"/>
      <c r="VLK12" s="9" t="s">
        <v>34</v>
      </c>
      <c r="VLL12" s="9"/>
      <c r="VLM12" s="9"/>
      <c r="VLN12" s="9"/>
      <c r="VLO12" s="9"/>
      <c r="VLP12" s="1"/>
      <c r="VLQ12" s="10" t="s">
        <v>35</v>
      </c>
      <c r="VLR12" s="10"/>
      <c r="VLS12" s="9" t="s">
        <v>34</v>
      </c>
      <c r="VLT12" s="9"/>
      <c r="VLU12" s="9"/>
      <c r="VLV12" s="9"/>
      <c r="VLW12" s="9"/>
      <c r="VLX12" s="1"/>
      <c r="VLY12" s="10" t="s">
        <v>35</v>
      </c>
      <c r="VLZ12" s="10"/>
      <c r="VMA12" s="9" t="s">
        <v>34</v>
      </c>
      <c r="VMB12" s="9"/>
      <c r="VMC12" s="9"/>
      <c r="VMD12" s="9"/>
      <c r="VME12" s="9"/>
      <c r="VMF12" s="1"/>
      <c r="VMG12" s="10" t="s">
        <v>35</v>
      </c>
      <c r="VMH12" s="10"/>
      <c r="VMI12" s="9" t="s">
        <v>34</v>
      </c>
      <c r="VMJ12" s="9"/>
      <c r="VMK12" s="9"/>
      <c r="VML12" s="9"/>
      <c r="VMM12" s="9"/>
      <c r="VMN12" s="1"/>
      <c r="VMO12" s="10" t="s">
        <v>35</v>
      </c>
      <c r="VMP12" s="10"/>
      <c r="VMQ12" s="9" t="s">
        <v>34</v>
      </c>
      <c r="VMR12" s="9"/>
      <c r="VMS12" s="9"/>
      <c r="VMT12" s="9"/>
      <c r="VMU12" s="9"/>
      <c r="VMV12" s="1"/>
      <c r="VMW12" s="10" t="s">
        <v>35</v>
      </c>
      <c r="VMX12" s="10"/>
      <c r="VMY12" s="9" t="s">
        <v>34</v>
      </c>
      <c r="VMZ12" s="9"/>
      <c r="VNA12" s="9"/>
      <c r="VNB12" s="9"/>
      <c r="VNC12" s="9"/>
      <c r="VND12" s="1"/>
      <c r="VNE12" s="10" t="s">
        <v>35</v>
      </c>
      <c r="VNF12" s="10"/>
      <c r="VNG12" s="9" t="s">
        <v>34</v>
      </c>
      <c r="VNH12" s="9"/>
      <c r="VNI12" s="9"/>
      <c r="VNJ12" s="9"/>
      <c r="VNK12" s="9"/>
      <c r="VNL12" s="1"/>
      <c r="VNM12" s="10" t="s">
        <v>35</v>
      </c>
      <c r="VNN12" s="10"/>
      <c r="VNO12" s="9" t="s">
        <v>34</v>
      </c>
      <c r="VNP12" s="9"/>
      <c r="VNQ12" s="9"/>
      <c r="VNR12" s="9"/>
      <c r="VNS12" s="9"/>
      <c r="VNT12" s="1"/>
      <c r="VNU12" s="10" t="s">
        <v>35</v>
      </c>
      <c r="VNV12" s="10"/>
      <c r="VNW12" s="9" t="s">
        <v>34</v>
      </c>
      <c r="VNX12" s="9"/>
      <c r="VNY12" s="9"/>
      <c r="VNZ12" s="9"/>
      <c r="VOA12" s="9"/>
      <c r="VOB12" s="1"/>
      <c r="VOC12" s="10" t="s">
        <v>35</v>
      </c>
      <c r="VOD12" s="10"/>
      <c r="VOE12" s="9" t="s">
        <v>34</v>
      </c>
      <c r="VOF12" s="9"/>
      <c r="VOG12" s="9"/>
      <c r="VOH12" s="9"/>
      <c r="VOI12" s="9"/>
      <c r="VOJ12" s="1"/>
      <c r="VOK12" s="10" t="s">
        <v>35</v>
      </c>
      <c r="VOL12" s="10"/>
      <c r="VOM12" s="9" t="s">
        <v>34</v>
      </c>
      <c r="VON12" s="9"/>
      <c r="VOO12" s="9"/>
      <c r="VOP12" s="9"/>
      <c r="VOQ12" s="9"/>
      <c r="VOR12" s="1"/>
      <c r="VOS12" s="10" t="s">
        <v>35</v>
      </c>
      <c r="VOT12" s="10"/>
      <c r="VOU12" s="9" t="s">
        <v>34</v>
      </c>
      <c r="VOV12" s="9"/>
      <c r="VOW12" s="9"/>
      <c r="VOX12" s="9"/>
      <c r="VOY12" s="9"/>
      <c r="VOZ12" s="1"/>
      <c r="VPA12" s="10" t="s">
        <v>35</v>
      </c>
      <c r="VPB12" s="10"/>
      <c r="VPC12" s="9" t="s">
        <v>34</v>
      </c>
      <c r="VPD12" s="9"/>
      <c r="VPE12" s="9"/>
      <c r="VPF12" s="9"/>
      <c r="VPG12" s="9"/>
      <c r="VPH12" s="1"/>
      <c r="VPI12" s="10" t="s">
        <v>35</v>
      </c>
      <c r="VPJ12" s="10"/>
      <c r="VPK12" s="9" t="s">
        <v>34</v>
      </c>
      <c r="VPL12" s="9"/>
      <c r="VPM12" s="9"/>
      <c r="VPN12" s="9"/>
      <c r="VPO12" s="9"/>
      <c r="VPP12" s="1"/>
      <c r="VPQ12" s="10" t="s">
        <v>35</v>
      </c>
      <c r="VPR12" s="10"/>
      <c r="VPS12" s="9" t="s">
        <v>34</v>
      </c>
      <c r="VPT12" s="9"/>
      <c r="VPU12" s="9"/>
      <c r="VPV12" s="9"/>
      <c r="VPW12" s="9"/>
      <c r="VPX12" s="1"/>
      <c r="VPY12" s="10" t="s">
        <v>35</v>
      </c>
      <c r="VPZ12" s="10"/>
      <c r="VQA12" s="9" t="s">
        <v>34</v>
      </c>
      <c r="VQB12" s="9"/>
      <c r="VQC12" s="9"/>
      <c r="VQD12" s="9"/>
      <c r="VQE12" s="9"/>
      <c r="VQF12" s="1"/>
      <c r="VQG12" s="10" t="s">
        <v>35</v>
      </c>
      <c r="VQH12" s="10"/>
      <c r="VQI12" s="9" t="s">
        <v>34</v>
      </c>
      <c r="VQJ12" s="9"/>
      <c r="VQK12" s="9"/>
      <c r="VQL12" s="9"/>
      <c r="VQM12" s="9"/>
      <c r="VQN12" s="1"/>
      <c r="VQO12" s="10" t="s">
        <v>35</v>
      </c>
      <c r="VQP12" s="10"/>
      <c r="VQQ12" s="9" t="s">
        <v>34</v>
      </c>
      <c r="VQR12" s="9"/>
      <c r="VQS12" s="9"/>
      <c r="VQT12" s="9"/>
      <c r="VQU12" s="9"/>
      <c r="VQV12" s="1"/>
      <c r="VQW12" s="10" t="s">
        <v>35</v>
      </c>
      <c r="VQX12" s="10"/>
      <c r="VQY12" s="9" t="s">
        <v>34</v>
      </c>
      <c r="VQZ12" s="9"/>
      <c r="VRA12" s="9"/>
      <c r="VRB12" s="9"/>
      <c r="VRC12" s="9"/>
      <c r="VRD12" s="1"/>
      <c r="VRE12" s="10" t="s">
        <v>35</v>
      </c>
      <c r="VRF12" s="10"/>
      <c r="VRG12" s="9" t="s">
        <v>34</v>
      </c>
      <c r="VRH12" s="9"/>
      <c r="VRI12" s="9"/>
      <c r="VRJ12" s="9"/>
      <c r="VRK12" s="9"/>
      <c r="VRL12" s="1"/>
      <c r="VRM12" s="10" t="s">
        <v>35</v>
      </c>
      <c r="VRN12" s="10"/>
      <c r="VRO12" s="9" t="s">
        <v>34</v>
      </c>
      <c r="VRP12" s="9"/>
      <c r="VRQ12" s="9"/>
      <c r="VRR12" s="9"/>
      <c r="VRS12" s="9"/>
      <c r="VRT12" s="1"/>
      <c r="VRU12" s="10" t="s">
        <v>35</v>
      </c>
      <c r="VRV12" s="10"/>
      <c r="VRW12" s="9" t="s">
        <v>34</v>
      </c>
      <c r="VRX12" s="9"/>
      <c r="VRY12" s="9"/>
      <c r="VRZ12" s="9"/>
      <c r="VSA12" s="9"/>
      <c r="VSB12" s="1"/>
      <c r="VSC12" s="10" t="s">
        <v>35</v>
      </c>
      <c r="VSD12" s="10"/>
      <c r="VSE12" s="9" t="s">
        <v>34</v>
      </c>
      <c r="VSF12" s="9"/>
      <c r="VSG12" s="9"/>
      <c r="VSH12" s="9"/>
      <c r="VSI12" s="9"/>
      <c r="VSJ12" s="1"/>
      <c r="VSK12" s="10" t="s">
        <v>35</v>
      </c>
      <c r="VSL12" s="10"/>
      <c r="VSM12" s="9" t="s">
        <v>34</v>
      </c>
      <c r="VSN12" s="9"/>
      <c r="VSO12" s="9"/>
      <c r="VSP12" s="9"/>
      <c r="VSQ12" s="9"/>
      <c r="VSR12" s="1"/>
      <c r="VSS12" s="10" t="s">
        <v>35</v>
      </c>
      <c r="VST12" s="10"/>
      <c r="VSU12" s="9" t="s">
        <v>34</v>
      </c>
      <c r="VSV12" s="9"/>
      <c r="VSW12" s="9"/>
      <c r="VSX12" s="9"/>
      <c r="VSY12" s="9"/>
      <c r="VSZ12" s="1"/>
      <c r="VTA12" s="10" t="s">
        <v>35</v>
      </c>
      <c r="VTB12" s="10"/>
      <c r="VTC12" s="9" t="s">
        <v>34</v>
      </c>
      <c r="VTD12" s="9"/>
      <c r="VTE12" s="9"/>
      <c r="VTF12" s="9"/>
      <c r="VTG12" s="9"/>
      <c r="VTH12" s="1"/>
      <c r="VTI12" s="10" t="s">
        <v>35</v>
      </c>
      <c r="VTJ12" s="10"/>
      <c r="VTK12" s="9" t="s">
        <v>34</v>
      </c>
      <c r="VTL12" s="9"/>
      <c r="VTM12" s="9"/>
      <c r="VTN12" s="9"/>
      <c r="VTO12" s="9"/>
      <c r="VTP12" s="1"/>
      <c r="VTQ12" s="10" t="s">
        <v>35</v>
      </c>
      <c r="VTR12" s="10"/>
      <c r="VTS12" s="9" t="s">
        <v>34</v>
      </c>
      <c r="VTT12" s="9"/>
      <c r="VTU12" s="9"/>
      <c r="VTV12" s="9"/>
      <c r="VTW12" s="9"/>
      <c r="VTX12" s="1"/>
      <c r="VTY12" s="10" t="s">
        <v>35</v>
      </c>
      <c r="VTZ12" s="10"/>
      <c r="VUA12" s="9" t="s">
        <v>34</v>
      </c>
      <c r="VUB12" s="9"/>
      <c r="VUC12" s="9"/>
      <c r="VUD12" s="9"/>
      <c r="VUE12" s="9"/>
      <c r="VUF12" s="1"/>
      <c r="VUG12" s="10" t="s">
        <v>35</v>
      </c>
      <c r="VUH12" s="10"/>
      <c r="VUI12" s="9" t="s">
        <v>34</v>
      </c>
      <c r="VUJ12" s="9"/>
      <c r="VUK12" s="9"/>
      <c r="VUL12" s="9"/>
      <c r="VUM12" s="9"/>
      <c r="VUN12" s="1"/>
      <c r="VUO12" s="10" t="s">
        <v>35</v>
      </c>
      <c r="VUP12" s="10"/>
      <c r="VUQ12" s="9" t="s">
        <v>34</v>
      </c>
      <c r="VUR12" s="9"/>
      <c r="VUS12" s="9"/>
      <c r="VUT12" s="9"/>
      <c r="VUU12" s="9"/>
      <c r="VUV12" s="1"/>
      <c r="VUW12" s="10" t="s">
        <v>35</v>
      </c>
      <c r="VUX12" s="10"/>
      <c r="VUY12" s="9" t="s">
        <v>34</v>
      </c>
      <c r="VUZ12" s="9"/>
      <c r="VVA12" s="9"/>
      <c r="VVB12" s="9"/>
      <c r="VVC12" s="9"/>
      <c r="VVD12" s="1"/>
      <c r="VVE12" s="10" t="s">
        <v>35</v>
      </c>
      <c r="VVF12" s="10"/>
      <c r="VVG12" s="9" t="s">
        <v>34</v>
      </c>
      <c r="VVH12" s="9"/>
      <c r="VVI12" s="9"/>
      <c r="VVJ12" s="9"/>
      <c r="VVK12" s="9"/>
      <c r="VVL12" s="1"/>
      <c r="VVM12" s="10" t="s">
        <v>35</v>
      </c>
      <c r="VVN12" s="10"/>
      <c r="VVO12" s="9" t="s">
        <v>34</v>
      </c>
      <c r="VVP12" s="9"/>
      <c r="VVQ12" s="9"/>
      <c r="VVR12" s="9"/>
      <c r="VVS12" s="9"/>
      <c r="VVT12" s="1"/>
      <c r="VVU12" s="10" t="s">
        <v>35</v>
      </c>
      <c r="VVV12" s="10"/>
      <c r="VVW12" s="9" t="s">
        <v>34</v>
      </c>
      <c r="VVX12" s="9"/>
      <c r="VVY12" s="9"/>
      <c r="VVZ12" s="9"/>
      <c r="VWA12" s="9"/>
      <c r="VWB12" s="1"/>
      <c r="VWC12" s="10" t="s">
        <v>35</v>
      </c>
      <c r="VWD12" s="10"/>
      <c r="VWE12" s="9" t="s">
        <v>34</v>
      </c>
      <c r="VWF12" s="9"/>
      <c r="VWG12" s="9"/>
      <c r="VWH12" s="9"/>
      <c r="VWI12" s="9"/>
      <c r="VWJ12" s="1"/>
      <c r="VWK12" s="10" t="s">
        <v>35</v>
      </c>
      <c r="VWL12" s="10"/>
      <c r="VWM12" s="9" t="s">
        <v>34</v>
      </c>
      <c r="VWN12" s="9"/>
      <c r="VWO12" s="9"/>
      <c r="VWP12" s="9"/>
      <c r="VWQ12" s="9"/>
      <c r="VWR12" s="1"/>
      <c r="VWS12" s="10" t="s">
        <v>35</v>
      </c>
      <c r="VWT12" s="10"/>
      <c r="VWU12" s="9" t="s">
        <v>34</v>
      </c>
      <c r="VWV12" s="9"/>
      <c r="VWW12" s="9"/>
      <c r="VWX12" s="9"/>
      <c r="VWY12" s="9"/>
      <c r="VWZ12" s="1"/>
      <c r="VXA12" s="10" t="s">
        <v>35</v>
      </c>
      <c r="VXB12" s="10"/>
      <c r="VXC12" s="9" t="s">
        <v>34</v>
      </c>
      <c r="VXD12" s="9"/>
      <c r="VXE12" s="9"/>
      <c r="VXF12" s="9"/>
      <c r="VXG12" s="9"/>
      <c r="VXH12" s="1"/>
      <c r="VXI12" s="10" t="s">
        <v>35</v>
      </c>
      <c r="VXJ12" s="10"/>
      <c r="VXK12" s="9" t="s">
        <v>34</v>
      </c>
      <c r="VXL12" s="9"/>
      <c r="VXM12" s="9"/>
      <c r="VXN12" s="9"/>
      <c r="VXO12" s="9"/>
      <c r="VXP12" s="1"/>
      <c r="VXQ12" s="10" t="s">
        <v>35</v>
      </c>
      <c r="VXR12" s="10"/>
      <c r="VXS12" s="9" t="s">
        <v>34</v>
      </c>
      <c r="VXT12" s="9"/>
      <c r="VXU12" s="9"/>
      <c r="VXV12" s="9"/>
      <c r="VXW12" s="9"/>
      <c r="VXX12" s="1"/>
      <c r="VXY12" s="10" t="s">
        <v>35</v>
      </c>
      <c r="VXZ12" s="10"/>
      <c r="VYA12" s="9" t="s">
        <v>34</v>
      </c>
      <c r="VYB12" s="9"/>
      <c r="VYC12" s="9"/>
      <c r="VYD12" s="9"/>
      <c r="VYE12" s="9"/>
      <c r="VYF12" s="1"/>
      <c r="VYG12" s="10" t="s">
        <v>35</v>
      </c>
      <c r="VYH12" s="10"/>
      <c r="VYI12" s="9" t="s">
        <v>34</v>
      </c>
      <c r="VYJ12" s="9"/>
      <c r="VYK12" s="9"/>
      <c r="VYL12" s="9"/>
      <c r="VYM12" s="9"/>
      <c r="VYN12" s="1"/>
      <c r="VYO12" s="10" t="s">
        <v>35</v>
      </c>
      <c r="VYP12" s="10"/>
      <c r="VYQ12" s="9" t="s">
        <v>34</v>
      </c>
      <c r="VYR12" s="9"/>
      <c r="VYS12" s="9"/>
      <c r="VYT12" s="9"/>
      <c r="VYU12" s="9"/>
      <c r="VYV12" s="1"/>
      <c r="VYW12" s="10" t="s">
        <v>35</v>
      </c>
      <c r="VYX12" s="10"/>
      <c r="VYY12" s="9" t="s">
        <v>34</v>
      </c>
      <c r="VYZ12" s="9"/>
      <c r="VZA12" s="9"/>
      <c r="VZB12" s="9"/>
      <c r="VZC12" s="9"/>
      <c r="VZD12" s="1"/>
      <c r="VZE12" s="10" t="s">
        <v>35</v>
      </c>
      <c r="VZF12" s="10"/>
      <c r="VZG12" s="9" t="s">
        <v>34</v>
      </c>
      <c r="VZH12" s="9"/>
      <c r="VZI12" s="9"/>
      <c r="VZJ12" s="9"/>
      <c r="VZK12" s="9"/>
      <c r="VZL12" s="1"/>
      <c r="VZM12" s="10" t="s">
        <v>35</v>
      </c>
      <c r="VZN12" s="10"/>
      <c r="VZO12" s="9" t="s">
        <v>34</v>
      </c>
      <c r="VZP12" s="9"/>
      <c r="VZQ12" s="9"/>
      <c r="VZR12" s="9"/>
      <c r="VZS12" s="9"/>
      <c r="VZT12" s="1"/>
      <c r="VZU12" s="10" t="s">
        <v>35</v>
      </c>
      <c r="VZV12" s="10"/>
      <c r="VZW12" s="9" t="s">
        <v>34</v>
      </c>
      <c r="VZX12" s="9"/>
      <c r="VZY12" s="9"/>
      <c r="VZZ12" s="9"/>
      <c r="WAA12" s="9"/>
      <c r="WAB12" s="1"/>
      <c r="WAC12" s="10" t="s">
        <v>35</v>
      </c>
      <c r="WAD12" s="10"/>
      <c r="WAE12" s="9" t="s">
        <v>34</v>
      </c>
      <c r="WAF12" s="9"/>
      <c r="WAG12" s="9"/>
      <c r="WAH12" s="9"/>
      <c r="WAI12" s="9"/>
      <c r="WAJ12" s="1"/>
      <c r="WAK12" s="10" t="s">
        <v>35</v>
      </c>
      <c r="WAL12" s="10"/>
      <c r="WAM12" s="9" t="s">
        <v>34</v>
      </c>
      <c r="WAN12" s="9"/>
      <c r="WAO12" s="9"/>
      <c r="WAP12" s="9"/>
      <c r="WAQ12" s="9"/>
      <c r="WAR12" s="1"/>
      <c r="WAS12" s="10" t="s">
        <v>35</v>
      </c>
      <c r="WAT12" s="10"/>
      <c r="WAU12" s="9" t="s">
        <v>34</v>
      </c>
      <c r="WAV12" s="9"/>
      <c r="WAW12" s="9"/>
      <c r="WAX12" s="9"/>
      <c r="WAY12" s="9"/>
      <c r="WAZ12" s="1"/>
      <c r="WBA12" s="10" t="s">
        <v>35</v>
      </c>
      <c r="WBB12" s="10"/>
      <c r="WBC12" s="9" t="s">
        <v>34</v>
      </c>
      <c r="WBD12" s="9"/>
      <c r="WBE12" s="9"/>
      <c r="WBF12" s="9"/>
      <c r="WBG12" s="9"/>
      <c r="WBH12" s="1"/>
      <c r="WBI12" s="10" t="s">
        <v>35</v>
      </c>
      <c r="WBJ12" s="10"/>
      <c r="WBK12" s="9" t="s">
        <v>34</v>
      </c>
      <c r="WBL12" s="9"/>
      <c r="WBM12" s="9"/>
      <c r="WBN12" s="9"/>
      <c r="WBO12" s="9"/>
      <c r="WBP12" s="1"/>
      <c r="WBQ12" s="10" t="s">
        <v>35</v>
      </c>
      <c r="WBR12" s="10"/>
      <c r="WBS12" s="9" t="s">
        <v>34</v>
      </c>
      <c r="WBT12" s="9"/>
      <c r="WBU12" s="9"/>
      <c r="WBV12" s="9"/>
      <c r="WBW12" s="9"/>
      <c r="WBX12" s="1"/>
      <c r="WBY12" s="10" t="s">
        <v>35</v>
      </c>
      <c r="WBZ12" s="10"/>
      <c r="WCA12" s="9" t="s">
        <v>34</v>
      </c>
      <c r="WCB12" s="9"/>
      <c r="WCC12" s="9"/>
      <c r="WCD12" s="9"/>
      <c r="WCE12" s="9"/>
      <c r="WCF12" s="1"/>
      <c r="WCG12" s="10" t="s">
        <v>35</v>
      </c>
      <c r="WCH12" s="10"/>
      <c r="WCI12" s="9" t="s">
        <v>34</v>
      </c>
      <c r="WCJ12" s="9"/>
      <c r="WCK12" s="9"/>
      <c r="WCL12" s="9"/>
      <c r="WCM12" s="9"/>
      <c r="WCN12" s="1"/>
      <c r="WCO12" s="10" t="s">
        <v>35</v>
      </c>
      <c r="WCP12" s="10"/>
      <c r="WCQ12" s="9" t="s">
        <v>34</v>
      </c>
      <c r="WCR12" s="9"/>
      <c r="WCS12" s="9"/>
      <c r="WCT12" s="9"/>
      <c r="WCU12" s="9"/>
      <c r="WCV12" s="1"/>
      <c r="WCW12" s="10" t="s">
        <v>35</v>
      </c>
      <c r="WCX12" s="10"/>
      <c r="WCY12" s="9" t="s">
        <v>34</v>
      </c>
      <c r="WCZ12" s="9"/>
      <c r="WDA12" s="9"/>
      <c r="WDB12" s="9"/>
      <c r="WDC12" s="9"/>
      <c r="WDD12" s="1"/>
      <c r="WDE12" s="10" t="s">
        <v>35</v>
      </c>
      <c r="WDF12" s="10"/>
      <c r="WDG12" s="9" t="s">
        <v>34</v>
      </c>
      <c r="WDH12" s="9"/>
      <c r="WDI12" s="9"/>
      <c r="WDJ12" s="9"/>
      <c r="WDK12" s="9"/>
      <c r="WDL12" s="1"/>
      <c r="WDM12" s="10" t="s">
        <v>35</v>
      </c>
      <c r="WDN12" s="10"/>
      <c r="WDO12" s="9" t="s">
        <v>34</v>
      </c>
      <c r="WDP12" s="9"/>
      <c r="WDQ12" s="9"/>
      <c r="WDR12" s="9"/>
      <c r="WDS12" s="9"/>
      <c r="WDT12" s="1"/>
      <c r="WDU12" s="10" t="s">
        <v>35</v>
      </c>
      <c r="WDV12" s="10"/>
      <c r="WDW12" s="9" t="s">
        <v>34</v>
      </c>
      <c r="WDX12" s="9"/>
      <c r="WDY12" s="9"/>
      <c r="WDZ12" s="9"/>
      <c r="WEA12" s="9"/>
      <c r="WEB12" s="1"/>
      <c r="WEC12" s="10" t="s">
        <v>35</v>
      </c>
      <c r="WED12" s="10"/>
      <c r="WEE12" s="9" t="s">
        <v>34</v>
      </c>
      <c r="WEF12" s="9"/>
      <c r="WEG12" s="9"/>
      <c r="WEH12" s="9"/>
      <c r="WEI12" s="9"/>
      <c r="WEJ12" s="1"/>
      <c r="WEK12" s="10" t="s">
        <v>35</v>
      </c>
      <c r="WEL12" s="10"/>
      <c r="WEM12" s="9" t="s">
        <v>34</v>
      </c>
      <c r="WEN12" s="9"/>
      <c r="WEO12" s="9"/>
      <c r="WEP12" s="9"/>
      <c r="WEQ12" s="9"/>
      <c r="WER12" s="1"/>
      <c r="WES12" s="10" t="s">
        <v>35</v>
      </c>
      <c r="WET12" s="10"/>
      <c r="WEU12" s="9" t="s">
        <v>34</v>
      </c>
      <c r="WEV12" s="9"/>
      <c r="WEW12" s="9"/>
      <c r="WEX12" s="9"/>
      <c r="WEY12" s="9"/>
      <c r="WEZ12" s="1"/>
      <c r="WFA12" s="10" t="s">
        <v>35</v>
      </c>
      <c r="WFB12" s="10"/>
      <c r="WFC12" s="9" t="s">
        <v>34</v>
      </c>
      <c r="WFD12" s="9"/>
      <c r="WFE12" s="9"/>
      <c r="WFF12" s="9"/>
      <c r="WFG12" s="9"/>
      <c r="WFH12" s="1"/>
      <c r="WFI12" s="10" t="s">
        <v>35</v>
      </c>
      <c r="WFJ12" s="10"/>
      <c r="WFK12" s="9" t="s">
        <v>34</v>
      </c>
      <c r="WFL12" s="9"/>
      <c r="WFM12" s="9"/>
      <c r="WFN12" s="9"/>
      <c r="WFO12" s="9"/>
      <c r="WFP12" s="1"/>
      <c r="WFQ12" s="10" t="s">
        <v>35</v>
      </c>
      <c r="WFR12" s="10"/>
      <c r="WFS12" s="9" t="s">
        <v>34</v>
      </c>
      <c r="WFT12" s="9"/>
      <c r="WFU12" s="9"/>
      <c r="WFV12" s="9"/>
      <c r="WFW12" s="9"/>
      <c r="WFX12" s="1"/>
      <c r="WFY12" s="10" t="s">
        <v>35</v>
      </c>
      <c r="WFZ12" s="10"/>
      <c r="WGA12" s="9" t="s">
        <v>34</v>
      </c>
      <c r="WGB12" s="9"/>
      <c r="WGC12" s="9"/>
      <c r="WGD12" s="9"/>
      <c r="WGE12" s="9"/>
      <c r="WGF12" s="1"/>
      <c r="WGG12" s="10" t="s">
        <v>35</v>
      </c>
      <c r="WGH12" s="10"/>
      <c r="WGI12" s="9" t="s">
        <v>34</v>
      </c>
      <c r="WGJ12" s="9"/>
      <c r="WGK12" s="9"/>
      <c r="WGL12" s="9"/>
      <c r="WGM12" s="9"/>
      <c r="WGN12" s="1"/>
      <c r="WGO12" s="10" t="s">
        <v>35</v>
      </c>
      <c r="WGP12" s="10"/>
      <c r="WGQ12" s="9" t="s">
        <v>34</v>
      </c>
      <c r="WGR12" s="9"/>
      <c r="WGS12" s="9"/>
      <c r="WGT12" s="9"/>
      <c r="WGU12" s="9"/>
      <c r="WGV12" s="1"/>
      <c r="WGW12" s="10" t="s">
        <v>35</v>
      </c>
      <c r="WGX12" s="10"/>
      <c r="WGY12" s="9" t="s">
        <v>34</v>
      </c>
      <c r="WGZ12" s="9"/>
      <c r="WHA12" s="9"/>
      <c r="WHB12" s="9"/>
      <c r="WHC12" s="9"/>
      <c r="WHD12" s="1"/>
      <c r="WHE12" s="10" t="s">
        <v>35</v>
      </c>
      <c r="WHF12" s="10"/>
      <c r="WHG12" s="9" t="s">
        <v>34</v>
      </c>
      <c r="WHH12" s="9"/>
      <c r="WHI12" s="9"/>
      <c r="WHJ12" s="9"/>
      <c r="WHK12" s="9"/>
      <c r="WHL12" s="1"/>
      <c r="WHM12" s="10" t="s">
        <v>35</v>
      </c>
      <c r="WHN12" s="10"/>
      <c r="WHO12" s="9" t="s">
        <v>34</v>
      </c>
      <c r="WHP12" s="9"/>
      <c r="WHQ12" s="9"/>
      <c r="WHR12" s="9"/>
      <c r="WHS12" s="9"/>
      <c r="WHT12" s="1"/>
      <c r="WHU12" s="10" t="s">
        <v>35</v>
      </c>
      <c r="WHV12" s="10"/>
      <c r="WHW12" s="9" t="s">
        <v>34</v>
      </c>
      <c r="WHX12" s="9"/>
      <c r="WHY12" s="9"/>
      <c r="WHZ12" s="9"/>
      <c r="WIA12" s="9"/>
      <c r="WIB12" s="1"/>
      <c r="WIC12" s="10" t="s">
        <v>35</v>
      </c>
      <c r="WID12" s="10"/>
      <c r="WIE12" s="9" t="s">
        <v>34</v>
      </c>
      <c r="WIF12" s="9"/>
      <c r="WIG12" s="9"/>
      <c r="WIH12" s="9"/>
      <c r="WII12" s="9"/>
      <c r="WIJ12" s="1"/>
      <c r="WIK12" s="10" t="s">
        <v>35</v>
      </c>
      <c r="WIL12" s="10"/>
      <c r="WIM12" s="9" t="s">
        <v>34</v>
      </c>
      <c r="WIN12" s="9"/>
      <c r="WIO12" s="9"/>
      <c r="WIP12" s="9"/>
      <c r="WIQ12" s="9"/>
      <c r="WIR12" s="1"/>
      <c r="WIS12" s="10" t="s">
        <v>35</v>
      </c>
      <c r="WIT12" s="10"/>
      <c r="WIU12" s="9" t="s">
        <v>34</v>
      </c>
      <c r="WIV12" s="9"/>
      <c r="WIW12" s="9"/>
      <c r="WIX12" s="9"/>
      <c r="WIY12" s="9"/>
      <c r="WIZ12" s="1"/>
      <c r="WJA12" s="10" t="s">
        <v>35</v>
      </c>
      <c r="WJB12" s="10"/>
      <c r="WJC12" s="9" t="s">
        <v>34</v>
      </c>
      <c r="WJD12" s="9"/>
      <c r="WJE12" s="9"/>
      <c r="WJF12" s="9"/>
      <c r="WJG12" s="9"/>
      <c r="WJH12" s="1"/>
      <c r="WJI12" s="10" t="s">
        <v>35</v>
      </c>
      <c r="WJJ12" s="10"/>
      <c r="WJK12" s="9" t="s">
        <v>34</v>
      </c>
      <c r="WJL12" s="9"/>
      <c r="WJM12" s="9"/>
      <c r="WJN12" s="9"/>
      <c r="WJO12" s="9"/>
      <c r="WJP12" s="1"/>
      <c r="WJQ12" s="10" t="s">
        <v>35</v>
      </c>
      <c r="WJR12" s="10"/>
      <c r="WJS12" s="9" t="s">
        <v>34</v>
      </c>
      <c r="WJT12" s="9"/>
      <c r="WJU12" s="9"/>
      <c r="WJV12" s="9"/>
      <c r="WJW12" s="9"/>
      <c r="WJX12" s="1"/>
      <c r="WJY12" s="10" t="s">
        <v>35</v>
      </c>
      <c r="WJZ12" s="10"/>
      <c r="WKA12" s="9" t="s">
        <v>34</v>
      </c>
      <c r="WKB12" s="9"/>
      <c r="WKC12" s="9"/>
      <c r="WKD12" s="9"/>
      <c r="WKE12" s="9"/>
      <c r="WKF12" s="1"/>
      <c r="WKG12" s="10" t="s">
        <v>35</v>
      </c>
      <c r="WKH12" s="10"/>
      <c r="WKI12" s="9" t="s">
        <v>34</v>
      </c>
      <c r="WKJ12" s="9"/>
      <c r="WKK12" s="9"/>
      <c r="WKL12" s="9"/>
      <c r="WKM12" s="9"/>
      <c r="WKN12" s="1"/>
      <c r="WKO12" s="10" t="s">
        <v>35</v>
      </c>
      <c r="WKP12" s="10"/>
      <c r="WKQ12" s="9" t="s">
        <v>34</v>
      </c>
      <c r="WKR12" s="9"/>
      <c r="WKS12" s="9"/>
      <c r="WKT12" s="9"/>
      <c r="WKU12" s="9"/>
      <c r="WKV12" s="1"/>
      <c r="WKW12" s="10" t="s">
        <v>35</v>
      </c>
      <c r="WKX12" s="10"/>
      <c r="WKY12" s="9" t="s">
        <v>34</v>
      </c>
      <c r="WKZ12" s="9"/>
      <c r="WLA12" s="9"/>
      <c r="WLB12" s="9"/>
      <c r="WLC12" s="9"/>
      <c r="WLD12" s="1"/>
      <c r="WLE12" s="10" t="s">
        <v>35</v>
      </c>
      <c r="WLF12" s="10"/>
      <c r="WLG12" s="9" t="s">
        <v>34</v>
      </c>
      <c r="WLH12" s="9"/>
      <c r="WLI12" s="9"/>
      <c r="WLJ12" s="9"/>
      <c r="WLK12" s="9"/>
      <c r="WLL12" s="1"/>
      <c r="WLM12" s="10" t="s">
        <v>35</v>
      </c>
      <c r="WLN12" s="10"/>
      <c r="WLO12" s="9" t="s">
        <v>34</v>
      </c>
      <c r="WLP12" s="9"/>
      <c r="WLQ12" s="9"/>
      <c r="WLR12" s="9"/>
      <c r="WLS12" s="9"/>
      <c r="WLT12" s="1"/>
      <c r="WLU12" s="10" t="s">
        <v>35</v>
      </c>
      <c r="WLV12" s="10"/>
      <c r="WLW12" s="9" t="s">
        <v>34</v>
      </c>
      <c r="WLX12" s="9"/>
      <c r="WLY12" s="9"/>
      <c r="WLZ12" s="9"/>
      <c r="WMA12" s="9"/>
      <c r="WMB12" s="1"/>
      <c r="WMC12" s="10" t="s">
        <v>35</v>
      </c>
      <c r="WMD12" s="10"/>
      <c r="WME12" s="9" t="s">
        <v>34</v>
      </c>
      <c r="WMF12" s="9"/>
      <c r="WMG12" s="9"/>
      <c r="WMH12" s="9"/>
      <c r="WMI12" s="9"/>
      <c r="WMJ12" s="1"/>
      <c r="WMK12" s="10" t="s">
        <v>35</v>
      </c>
      <c r="WML12" s="10"/>
      <c r="WMM12" s="9" t="s">
        <v>34</v>
      </c>
      <c r="WMN12" s="9"/>
      <c r="WMO12" s="9"/>
      <c r="WMP12" s="9"/>
      <c r="WMQ12" s="9"/>
      <c r="WMR12" s="1"/>
      <c r="WMS12" s="10" t="s">
        <v>35</v>
      </c>
      <c r="WMT12" s="10"/>
      <c r="WMU12" s="9" t="s">
        <v>34</v>
      </c>
      <c r="WMV12" s="9"/>
      <c r="WMW12" s="9"/>
      <c r="WMX12" s="9"/>
      <c r="WMY12" s="9"/>
      <c r="WMZ12" s="1"/>
      <c r="WNA12" s="10" t="s">
        <v>35</v>
      </c>
      <c r="WNB12" s="10"/>
      <c r="WNC12" s="9" t="s">
        <v>34</v>
      </c>
      <c r="WND12" s="9"/>
      <c r="WNE12" s="9"/>
      <c r="WNF12" s="9"/>
      <c r="WNG12" s="9"/>
      <c r="WNH12" s="1"/>
      <c r="WNI12" s="10" t="s">
        <v>35</v>
      </c>
      <c r="WNJ12" s="10"/>
      <c r="WNK12" s="9" t="s">
        <v>34</v>
      </c>
      <c r="WNL12" s="9"/>
      <c r="WNM12" s="9"/>
      <c r="WNN12" s="9"/>
      <c r="WNO12" s="9"/>
      <c r="WNP12" s="1"/>
      <c r="WNQ12" s="10" t="s">
        <v>35</v>
      </c>
      <c r="WNR12" s="10"/>
      <c r="WNS12" s="9" t="s">
        <v>34</v>
      </c>
      <c r="WNT12" s="9"/>
      <c r="WNU12" s="9"/>
      <c r="WNV12" s="9"/>
      <c r="WNW12" s="9"/>
      <c r="WNX12" s="1"/>
      <c r="WNY12" s="10" t="s">
        <v>35</v>
      </c>
      <c r="WNZ12" s="10"/>
      <c r="WOA12" s="9" t="s">
        <v>34</v>
      </c>
      <c r="WOB12" s="9"/>
      <c r="WOC12" s="9"/>
      <c r="WOD12" s="9"/>
      <c r="WOE12" s="9"/>
      <c r="WOF12" s="1"/>
      <c r="WOG12" s="10" t="s">
        <v>35</v>
      </c>
      <c r="WOH12" s="10"/>
      <c r="WOI12" s="9" t="s">
        <v>34</v>
      </c>
      <c r="WOJ12" s="9"/>
      <c r="WOK12" s="9"/>
      <c r="WOL12" s="9"/>
      <c r="WOM12" s="9"/>
      <c r="WON12" s="1"/>
      <c r="WOO12" s="10" t="s">
        <v>35</v>
      </c>
      <c r="WOP12" s="10"/>
      <c r="WOQ12" s="9" t="s">
        <v>34</v>
      </c>
      <c r="WOR12" s="9"/>
      <c r="WOS12" s="9"/>
      <c r="WOT12" s="9"/>
      <c r="WOU12" s="9"/>
      <c r="WOV12" s="1"/>
      <c r="WOW12" s="10" t="s">
        <v>35</v>
      </c>
      <c r="WOX12" s="10"/>
      <c r="WOY12" s="9" t="s">
        <v>34</v>
      </c>
      <c r="WOZ12" s="9"/>
      <c r="WPA12" s="9"/>
      <c r="WPB12" s="9"/>
      <c r="WPC12" s="9"/>
      <c r="WPD12" s="1"/>
      <c r="WPE12" s="10" t="s">
        <v>35</v>
      </c>
      <c r="WPF12" s="10"/>
      <c r="WPG12" s="9" t="s">
        <v>34</v>
      </c>
      <c r="WPH12" s="9"/>
      <c r="WPI12" s="9"/>
      <c r="WPJ12" s="9"/>
      <c r="WPK12" s="9"/>
      <c r="WPL12" s="1"/>
      <c r="WPM12" s="10" t="s">
        <v>35</v>
      </c>
      <c r="WPN12" s="10"/>
      <c r="WPO12" s="9" t="s">
        <v>34</v>
      </c>
      <c r="WPP12" s="9"/>
      <c r="WPQ12" s="9"/>
      <c r="WPR12" s="9"/>
      <c r="WPS12" s="9"/>
      <c r="WPT12" s="1"/>
      <c r="WPU12" s="10" t="s">
        <v>35</v>
      </c>
      <c r="WPV12" s="10"/>
      <c r="WPW12" s="9" t="s">
        <v>34</v>
      </c>
      <c r="WPX12" s="9"/>
      <c r="WPY12" s="9"/>
      <c r="WPZ12" s="9"/>
      <c r="WQA12" s="9"/>
      <c r="WQB12" s="1"/>
      <c r="WQC12" s="10" t="s">
        <v>35</v>
      </c>
      <c r="WQD12" s="10"/>
      <c r="WQE12" s="9" t="s">
        <v>34</v>
      </c>
      <c r="WQF12" s="9"/>
      <c r="WQG12" s="9"/>
      <c r="WQH12" s="9"/>
      <c r="WQI12" s="9"/>
      <c r="WQJ12" s="1"/>
      <c r="WQK12" s="10" t="s">
        <v>35</v>
      </c>
      <c r="WQL12" s="10"/>
      <c r="WQM12" s="9" t="s">
        <v>34</v>
      </c>
      <c r="WQN12" s="9"/>
      <c r="WQO12" s="9"/>
      <c r="WQP12" s="9"/>
      <c r="WQQ12" s="9"/>
      <c r="WQR12" s="1"/>
      <c r="WQS12" s="10" t="s">
        <v>35</v>
      </c>
      <c r="WQT12" s="10"/>
      <c r="WQU12" s="9" t="s">
        <v>34</v>
      </c>
      <c r="WQV12" s="9"/>
      <c r="WQW12" s="9"/>
      <c r="WQX12" s="9"/>
      <c r="WQY12" s="9"/>
      <c r="WQZ12" s="1"/>
      <c r="WRA12" s="10" t="s">
        <v>35</v>
      </c>
      <c r="WRB12" s="10"/>
      <c r="WRC12" s="9" t="s">
        <v>34</v>
      </c>
      <c r="WRD12" s="9"/>
      <c r="WRE12" s="9"/>
      <c r="WRF12" s="9"/>
      <c r="WRG12" s="9"/>
      <c r="WRH12" s="1"/>
      <c r="WRI12" s="10" t="s">
        <v>35</v>
      </c>
      <c r="WRJ12" s="10"/>
      <c r="WRK12" s="9" t="s">
        <v>34</v>
      </c>
      <c r="WRL12" s="9"/>
      <c r="WRM12" s="9"/>
      <c r="WRN12" s="9"/>
      <c r="WRO12" s="9"/>
      <c r="WRP12" s="1"/>
      <c r="WRQ12" s="10" t="s">
        <v>35</v>
      </c>
      <c r="WRR12" s="10"/>
      <c r="WRS12" s="9" t="s">
        <v>34</v>
      </c>
      <c r="WRT12" s="9"/>
      <c r="WRU12" s="9"/>
      <c r="WRV12" s="9"/>
      <c r="WRW12" s="9"/>
      <c r="WRX12" s="1"/>
      <c r="WRY12" s="10" t="s">
        <v>35</v>
      </c>
      <c r="WRZ12" s="10"/>
      <c r="WSA12" s="9" t="s">
        <v>34</v>
      </c>
      <c r="WSB12" s="9"/>
      <c r="WSC12" s="9"/>
      <c r="WSD12" s="9"/>
      <c r="WSE12" s="9"/>
      <c r="WSF12" s="1"/>
      <c r="WSG12" s="10" t="s">
        <v>35</v>
      </c>
      <c r="WSH12" s="10"/>
      <c r="WSI12" s="9" t="s">
        <v>34</v>
      </c>
      <c r="WSJ12" s="9"/>
      <c r="WSK12" s="9"/>
      <c r="WSL12" s="9"/>
      <c r="WSM12" s="9"/>
      <c r="WSN12" s="1"/>
      <c r="WSO12" s="10" t="s">
        <v>35</v>
      </c>
      <c r="WSP12" s="10"/>
      <c r="WSQ12" s="9" t="s">
        <v>34</v>
      </c>
      <c r="WSR12" s="9"/>
      <c r="WSS12" s="9"/>
      <c r="WST12" s="9"/>
      <c r="WSU12" s="9"/>
      <c r="WSV12" s="1"/>
      <c r="WSW12" s="10" t="s">
        <v>35</v>
      </c>
      <c r="WSX12" s="10"/>
      <c r="WSY12" s="9" t="s">
        <v>34</v>
      </c>
      <c r="WSZ12" s="9"/>
      <c r="WTA12" s="9"/>
      <c r="WTB12" s="9"/>
      <c r="WTC12" s="9"/>
      <c r="WTD12" s="1"/>
      <c r="WTE12" s="10" t="s">
        <v>35</v>
      </c>
      <c r="WTF12" s="10"/>
      <c r="WTG12" s="9" t="s">
        <v>34</v>
      </c>
      <c r="WTH12" s="9"/>
      <c r="WTI12" s="9"/>
      <c r="WTJ12" s="9"/>
      <c r="WTK12" s="9"/>
      <c r="WTL12" s="1"/>
      <c r="WTM12" s="10" t="s">
        <v>35</v>
      </c>
      <c r="WTN12" s="10"/>
      <c r="WTO12" s="9" t="s">
        <v>34</v>
      </c>
      <c r="WTP12" s="9"/>
      <c r="WTQ12" s="9"/>
      <c r="WTR12" s="9"/>
      <c r="WTS12" s="9"/>
      <c r="WTT12" s="1"/>
      <c r="WTU12" s="10" t="s">
        <v>35</v>
      </c>
      <c r="WTV12" s="10"/>
      <c r="WTW12" s="9" t="s">
        <v>34</v>
      </c>
      <c r="WTX12" s="9"/>
      <c r="WTY12" s="9"/>
      <c r="WTZ12" s="9"/>
      <c r="WUA12" s="9"/>
      <c r="WUB12" s="1"/>
      <c r="WUC12" s="10" t="s">
        <v>35</v>
      </c>
      <c r="WUD12" s="10"/>
      <c r="WUE12" s="9" t="s">
        <v>34</v>
      </c>
      <c r="WUF12" s="9"/>
      <c r="WUG12" s="9"/>
      <c r="WUH12" s="9"/>
      <c r="WUI12" s="9"/>
      <c r="WUJ12" s="1"/>
      <c r="WUK12" s="10" t="s">
        <v>35</v>
      </c>
      <c r="WUL12" s="10"/>
      <c r="WUM12" s="9" t="s">
        <v>34</v>
      </c>
      <c r="WUN12" s="9"/>
      <c r="WUO12" s="9"/>
      <c r="WUP12" s="9"/>
      <c r="WUQ12" s="9"/>
      <c r="WUR12" s="1"/>
      <c r="WUS12" s="10" t="s">
        <v>35</v>
      </c>
      <c r="WUT12" s="10"/>
      <c r="WUU12" s="9" t="s">
        <v>34</v>
      </c>
      <c r="WUV12" s="9"/>
      <c r="WUW12" s="9"/>
      <c r="WUX12" s="9"/>
      <c r="WUY12" s="9"/>
      <c r="WUZ12" s="1"/>
      <c r="WVA12" s="10" t="s">
        <v>35</v>
      </c>
      <c r="WVB12" s="10"/>
      <c r="WVC12" s="9" t="s">
        <v>34</v>
      </c>
      <c r="WVD12" s="9"/>
      <c r="WVE12" s="9"/>
      <c r="WVF12" s="9"/>
      <c r="WVG12" s="9"/>
      <c r="WVH12" s="1"/>
      <c r="WVI12" s="10" t="s">
        <v>35</v>
      </c>
      <c r="WVJ12" s="10"/>
      <c r="WVK12" s="9" t="s">
        <v>34</v>
      </c>
      <c r="WVL12" s="9"/>
      <c r="WVM12" s="9"/>
      <c r="WVN12" s="9"/>
      <c r="WVO12" s="9"/>
      <c r="WVP12" s="1"/>
      <c r="WVQ12" s="10" t="s">
        <v>35</v>
      </c>
      <c r="WVR12" s="10"/>
      <c r="WVS12" s="9" t="s">
        <v>34</v>
      </c>
      <c r="WVT12" s="9"/>
      <c r="WVU12" s="9"/>
      <c r="WVV12" s="9"/>
      <c r="WVW12" s="9"/>
      <c r="WVX12" s="1"/>
      <c r="WVY12" s="10" t="s">
        <v>35</v>
      </c>
      <c r="WVZ12" s="10"/>
      <c r="WWA12" s="9" t="s">
        <v>34</v>
      </c>
      <c r="WWB12" s="9"/>
      <c r="WWC12" s="9"/>
      <c r="WWD12" s="9"/>
      <c r="WWE12" s="9"/>
      <c r="WWF12" s="1"/>
      <c r="WWG12" s="10" t="s">
        <v>35</v>
      </c>
      <c r="WWH12" s="10"/>
      <c r="WWI12" s="9" t="s">
        <v>34</v>
      </c>
      <c r="WWJ12" s="9"/>
      <c r="WWK12" s="9"/>
      <c r="WWL12" s="9"/>
      <c r="WWM12" s="9"/>
      <c r="WWN12" s="1"/>
      <c r="WWO12" s="10" t="s">
        <v>35</v>
      </c>
      <c r="WWP12" s="10"/>
      <c r="WWQ12" s="9" t="s">
        <v>34</v>
      </c>
      <c r="WWR12" s="9"/>
      <c r="WWS12" s="9"/>
      <c r="WWT12" s="9"/>
      <c r="WWU12" s="9"/>
      <c r="WWV12" s="1"/>
      <c r="WWW12" s="10" t="s">
        <v>35</v>
      </c>
      <c r="WWX12" s="10"/>
      <c r="WWY12" s="9" t="s">
        <v>34</v>
      </c>
      <c r="WWZ12" s="9"/>
      <c r="WXA12" s="9"/>
      <c r="WXB12" s="9"/>
      <c r="WXC12" s="9"/>
      <c r="WXD12" s="1"/>
      <c r="WXE12" s="10" t="s">
        <v>35</v>
      </c>
      <c r="WXF12" s="10"/>
      <c r="WXG12" s="9" t="s">
        <v>34</v>
      </c>
      <c r="WXH12" s="9"/>
      <c r="WXI12" s="9"/>
      <c r="WXJ12" s="9"/>
      <c r="WXK12" s="9"/>
      <c r="WXL12" s="1"/>
      <c r="WXM12" s="10" t="s">
        <v>35</v>
      </c>
      <c r="WXN12" s="10"/>
      <c r="WXO12" s="9" t="s">
        <v>34</v>
      </c>
      <c r="WXP12" s="9"/>
      <c r="WXQ12" s="9"/>
      <c r="WXR12" s="9"/>
      <c r="WXS12" s="9"/>
      <c r="WXT12" s="1"/>
      <c r="WXU12" s="10" t="s">
        <v>35</v>
      </c>
      <c r="WXV12" s="10"/>
      <c r="WXW12" s="9" t="s">
        <v>34</v>
      </c>
      <c r="WXX12" s="9"/>
      <c r="WXY12" s="9"/>
      <c r="WXZ12" s="9"/>
      <c r="WYA12" s="9"/>
      <c r="WYB12" s="1"/>
      <c r="WYC12" s="10" t="s">
        <v>35</v>
      </c>
      <c r="WYD12" s="10"/>
      <c r="WYE12" s="9" t="s">
        <v>34</v>
      </c>
      <c r="WYF12" s="9"/>
      <c r="WYG12" s="9"/>
      <c r="WYH12" s="9"/>
      <c r="WYI12" s="9"/>
      <c r="WYJ12" s="1"/>
      <c r="WYK12" s="10" t="s">
        <v>35</v>
      </c>
      <c r="WYL12" s="10"/>
      <c r="WYM12" s="9" t="s">
        <v>34</v>
      </c>
      <c r="WYN12" s="9"/>
      <c r="WYO12" s="9"/>
      <c r="WYP12" s="9"/>
      <c r="WYQ12" s="9"/>
      <c r="WYR12" s="1"/>
      <c r="WYS12" s="10" t="s">
        <v>35</v>
      </c>
      <c r="WYT12" s="10"/>
      <c r="WYU12" s="9" t="s">
        <v>34</v>
      </c>
      <c r="WYV12" s="9"/>
      <c r="WYW12" s="9"/>
      <c r="WYX12" s="9"/>
      <c r="WYY12" s="9"/>
      <c r="WYZ12" s="1"/>
      <c r="WZA12" s="10" t="s">
        <v>35</v>
      </c>
      <c r="WZB12" s="10"/>
      <c r="WZC12" s="9" t="s">
        <v>34</v>
      </c>
      <c r="WZD12" s="9"/>
      <c r="WZE12" s="9"/>
      <c r="WZF12" s="9"/>
      <c r="WZG12" s="9"/>
      <c r="WZH12" s="1"/>
      <c r="WZI12" s="10" t="s">
        <v>35</v>
      </c>
      <c r="WZJ12" s="10"/>
      <c r="WZK12" s="9" t="s">
        <v>34</v>
      </c>
      <c r="WZL12" s="9"/>
      <c r="WZM12" s="9"/>
      <c r="WZN12" s="9"/>
      <c r="WZO12" s="9"/>
      <c r="WZP12" s="1"/>
      <c r="WZQ12" s="10" t="s">
        <v>35</v>
      </c>
      <c r="WZR12" s="10"/>
      <c r="WZS12" s="9" t="s">
        <v>34</v>
      </c>
      <c r="WZT12" s="9"/>
      <c r="WZU12" s="9"/>
      <c r="WZV12" s="9"/>
      <c r="WZW12" s="9"/>
      <c r="WZX12" s="1"/>
      <c r="WZY12" s="10" t="s">
        <v>35</v>
      </c>
      <c r="WZZ12" s="10"/>
      <c r="XAA12" s="9" t="s">
        <v>34</v>
      </c>
      <c r="XAB12" s="9"/>
      <c r="XAC12" s="9"/>
      <c r="XAD12" s="9"/>
      <c r="XAE12" s="9"/>
      <c r="XAF12" s="1"/>
      <c r="XAG12" s="10" t="s">
        <v>35</v>
      </c>
      <c r="XAH12" s="10"/>
      <c r="XAI12" s="9" t="s">
        <v>34</v>
      </c>
      <c r="XAJ12" s="9"/>
      <c r="XAK12" s="9"/>
      <c r="XAL12" s="9"/>
      <c r="XAM12" s="9"/>
      <c r="XAN12" s="1"/>
      <c r="XAO12" s="10" t="s">
        <v>35</v>
      </c>
      <c r="XAP12" s="10"/>
      <c r="XAQ12" s="9" t="s">
        <v>34</v>
      </c>
      <c r="XAR12" s="9"/>
      <c r="XAS12" s="9"/>
      <c r="XAT12" s="9"/>
      <c r="XAU12" s="9"/>
      <c r="XAV12" s="1"/>
      <c r="XAW12" s="10" t="s">
        <v>35</v>
      </c>
      <c r="XAX12" s="10"/>
      <c r="XAY12" s="9" t="s">
        <v>34</v>
      </c>
      <c r="XAZ12" s="9"/>
      <c r="XBA12" s="9"/>
      <c r="XBB12" s="9"/>
      <c r="XBC12" s="9"/>
      <c r="XBD12" s="1"/>
      <c r="XBE12" s="10" t="s">
        <v>35</v>
      </c>
      <c r="XBF12" s="10"/>
      <c r="XBG12" s="9" t="s">
        <v>34</v>
      </c>
      <c r="XBH12" s="9"/>
      <c r="XBI12" s="9"/>
      <c r="XBJ12" s="9"/>
      <c r="XBK12" s="9"/>
      <c r="XBL12" s="1"/>
      <c r="XBM12" s="10" t="s">
        <v>35</v>
      </c>
      <c r="XBN12" s="10"/>
      <c r="XBO12" s="9" t="s">
        <v>34</v>
      </c>
      <c r="XBP12" s="9"/>
      <c r="XBQ12" s="9"/>
      <c r="XBR12" s="9"/>
      <c r="XBS12" s="9"/>
      <c r="XBT12" s="1"/>
      <c r="XBU12" s="10" t="s">
        <v>35</v>
      </c>
      <c r="XBV12" s="10"/>
      <c r="XBW12" s="9" t="s">
        <v>34</v>
      </c>
      <c r="XBX12" s="9"/>
      <c r="XBY12" s="9"/>
      <c r="XBZ12" s="9"/>
      <c r="XCA12" s="9"/>
      <c r="XCB12" s="1"/>
      <c r="XCC12" s="10" t="s">
        <v>35</v>
      </c>
      <c r="XCD12" s="10"/>
      <c r="XCE12" s="9" t="s">
        <v>34</v>
      </c>
      <c r="XCF12" s="9"/>
      <c r="XCG12" s="9"/>
      <c r="XCH12" s="9"/>
      <c r="XCI12" s="9"/>
      <c r="XCJ12" s="1"/>
      <c r="XCK12" s="10" t="s">
        <v>35</v>
      </c>
      <c r="XCL12" s="10"/>
      <c r="XCM12" s="9" t="s">
        <v>34</v>
      </c>
      <c r="XCN12" s="9"/>
      <c r="XCO12" s="9"/>
      <c r="XCP12" s="9"/>
      <c r="XCQ12" s="9"/>
      <c r="XCR12" s="1"/>
      <c r="XCS12" s="10" t="s">
        <v>35</v>
      </c>
      <c r="XCT12" s="10"/>
      <c r="XCU12" s="9" t="s">
        <v>34</v>
      </c>
      <c r="XCV12" s="9"/>
      <c r="XCW12" s="9"/>
      <c r="XCX12" s="9"/>
      <c r="XCY12" s="9"/>
      <c r="XCZ12" s="1"/>
      <c r="XDA12" s="10" t="s">
        <v>35</v>
      </c>
      <c r="XDB12" s="10"/>
      <c r="XDC12" s="9" t="s">
        <v>34</v>
      </c>
      <c r="XDD12" s="9"/>
      <c r="XDE12" s="9"/>
      <c r="XDF12" s="9"/>
      <c r="XDG12" s="9"/>
      <c r="XDH12" s="1"/>
      <c r="XDI12" s="10" t="s">
        <v>35</v>
      </c>
      <c r="XDJ12" s="10"/>
      <c r="XDK12" s="9" t="s">
        <v>34</v>
      </c>
      <c r="XDL12" s="9"/>
      <c r="XDM12" s="9"/>
      <c r="XDN12" s="9"/>
      <c r="XDO12" s="9"/>
      <c r="XDP12" s="1"/>
      <c r="XDQ12" s="10" t="s">
        <v>35</v>
      </c>
      <c r="XDR12" s="10"/>
      <c r="XDS12" s="9" t="s">
        <v>34</v>
      </c>
      <c r="XDT12" s="9"/>
      <c r="XDU12" s="9"/>
      <c r="XDV12" s="9"/>
      <c r="XDW12" s="9"/>
      <c r="XDX12" s="1"/>
      <c r="XDY12" s="10" t="s">
        <v>35</v>
      </c>
      <c r="XDZ12" s="10"/>
      <c r="XEA12" s="9" t="s">
        <v>34</v>
      </c>
      <c r="XEB12" s="9"/>
      <c r="XEC12" s="9"/>
      <c r="XED12" s="9"/>
      <c r="XEE12" s="9"/>
      <c r="XEF12" s="1"/>
      <c r="XEG12" s="10" t="s">
        <v>35</v>
      </c>
      <c r="XEH12" s="10"/>
      <c r="XEI12" s="9" t="s">
        <v>34</v>
      </c>
      <c r="XEJ12" s="9"/>
      <c r="XEK12" s="9"/>
      <c r="XEL12" s="9"/>
      <c r="XEM12" s="9"/>
      <c r="XEN12" s="1"/>
      <c r="XEO12" s="10" t="s">
        <v>35</v>
      </c>
      <c r="XEP12" s="10"/>
      <c r="XEQ12" s="9" t="s">
        <v>34</v>
      </c>
      <c r="XER12" s="9"/>
      <c r="XES12" s="9"/>
      <c r="XET12" s="9"/>
      <c r="XEU12" s="9"/>
      <c r="XEV12" s="1"/>
      <c r="XEW12" s="10" t="s">
        <v>35</v>
      </c>
      <c r="XEX12" s="10"/>
    </row>
    <row r="13" spans="1:16378" ht="18" x14ac:dyDescent="0.2">
      <c r="A13" s="9" t="s">
        <v>38</v>
      </c>
      <c r="B13" s="9"/>
      <c r="C13" s="9"/>
      <c r="D13" s="9"/>
      <c r="E13" s="9"/>
      <c r="F13" s="1"/>
      <c r="G13" s="10" t="s">
        <v>149</v>
      </c>
      <c r="H13" s="10"/>
      <c r="I13" s="1"/>
      <c r="J13" s="8"/>
      <c r="K13" s="8"/>
      <c r="L13" s="8"/>
      <c r="M13" s="8"/>
      <c r="N13" s="8"/>
    </row>
    <row r="14" spans="1:16378" ht="18" x14ac:dyDescent="0.2">
      <c r="A14" s="9" t="s">
        <v>32</v>
      </c>
      <c r="B14" s="9"/>
      <c r="C14" s="9"/>
      <c r="D14" s="9"/>
      <c r="E14" s="9"/>
      <c r="F14" s="1"/>
      <c r="G14" s="10" t="s">
        <v>35</v>
      </c>
      <c r="H14" s="10"/>
      <c r="I14" s="20"/>
      <c r="J14" s="8"/>
      <c r="K14" s="8"/>
      <c r="L14" s="8"/>
      <c r="M14" s="8"/>
      <c r="N14" s="8"/>
      <c r="O14" s="3"/>
      <c r="X14" s="1"/>
      <c r="Y14" s="10"/>
      <c r="Z14" s="10"/>
      <c r="AA14" s="9"/>
      <c r="AB14" s="9"/>
      <c r="AC14" s="9"/>
      <c r="AD14" s="9"/>
      <c r="AE14" s="9"/>
      <c r="AF14" s="1"/>
      <c r="AG14" s="10"/>
      <c r="AH14" s="10"/>
      <c r="AI14" s="9"/>
      <c r="AJ14" s="9"/>
      <c r="AK14" s="9"/>
      <c r="AL14" s="9"/>
      <c r="AM14" s="9"/>
      <c r="AN14" s="1"/>
      <c r="AO14" s="10"/>
      <c r="AP14" s="10"/>
      <c r="AQ14" s="9"/>
      <c r="AR14" s="9"/>
      <c r="AS14" s="9"/>
      <c r="AT14" s="9"/>
      <c r="AU14" s="9"/>
      <c r="AV14" s="1"/>
      <c r="AW14" s="10" t="s">
        <v>33</v>
      </c>
      <c r="AX14" s="10"/>
      <c r="AY14" s="9" t="s">
        <v>32</v>
      </c>
      <c r="AZ14" s="9"/>
      <c r="BA14" s="9"/>
      <c r="BB14" s="9"/>
      <c r="BC14" s="9"/>
      <c r="BD14" s="1"/>
      <c r="BE14" s="10" t="s">
        <v>33</v>
      </c>
      <c r="BF14" s="10"/>
      <c r="BG14" s="9" t="s">
        <v>32</v>
      </c>
      <c r="BH14" s="9"/>
      <c r="BI14" s="9"/>
      <c r="BJ14" s="9"/>
      <c r="BK14" s="9"/>
      <c r="BL14" s="1"/>
      <c r="BM14" s="10" t="s">
        <v>33</v>
      </c>
      <c r="BN14" s="10"/>
      <c r="BO14" s="9" t="s">
        <v>32</v>
      </c>
      <c r="BP14" s="9"/>
      <c r="BQ14" s="9"/>
      <c r="BR14" s="9"/>
      <c r="BS14" s="9"/>
      <c r="BT14" s="1"/>
      <c r="BU14" s="10" t="s">
        <v>33</v>
      </c>
      <c r="BV14" s="10"/>
      <c r="BW14" s="9" t="s">
        <v>32</v>
      </c>
      <c r="BX14" s="9"/>
      <c r="BY14" s="9"/>
      <c r="BZ14" s="9"/>
      <c r="CA14" s="9"/>
      <c r="CB14" s="1"/>
      <c r="CC14" s="10" t="s">
        <v>33</v>
      </c>
      <c r="CD14" s="10"/>
      <c r="CE14" s="9" t="s">
        <v>32</v>
      </c>
      <c r="CF14" s="9"/>
      <c r="CG14" s="9"/>
      <c r="CH14" s="9"/>
      <c r="CI14" s="9"/>
      <c r="CJ14" s="1"/>
      <c r="CK14" s="10" t="s">
        <v>33</v>
      </c>
      <c r="CL14" s="10"/>
      <c r="CM14" s="9" t="s">
        <v>32</v>
      </c>
      <c r="CN14" s="9"/>
      <c r="CO14" s="9"/>
      <c r="CP14" s="9"/>
      <c r="CQ14" s="9"/>
      <c r="CR14" s="1"/>
      <c r="CS14" s="10" t="s">
        <v>33</v>
      </c>
      <c r="CT14" s="10"/>
      <c r="CU14" s="9" t="s">
        <v>32</v>
      </c>
      <c r="CV14" s="9"/>
      <c r="CW14" s="9"/>
      <c r="CX14" s="9"/>
      <c r="CY14" s="9"/>
      <c r="CZ14" s="1"/>
      <c r="DA14" s="10" t="s">
        <v>33</v>
      </c>
      <c r="DB14" s="10"/>
      <c r="DC14" s="9" t="s">
        <v>32</v>
      </c>
      <c r="DD14" s="9"/>
      <c r="DE14" s="9"/>
      <c r="DF14" s="9"/>
      <c r="DG14" s="9"/>
      <c r="DH14" s="1"/>
      <c r="DI14" s="10" t="s">
        <v>33</v>
      </c>
      <c r="DJ14" s="10"/>
      <c r="DK14" s="9" t="s">
        <v>32</v>
      </c>
      <c r="DL14" s="9"/>
      <c r="DM14" s="9"/>
      <c r="DN14" s="9"/>
      <c r="DO14" s="9"/>
      <c r="DP14" s="1"/>
      <c r="DQ14" s="10" t="s">
        <v>33</v>
      </c>
      <c r="DR14" s="10"/>
      <c r="DS14" s="9" t="s">
        <v>32</v>
      </c>
      <c r="DT14" s="9"/>
      <c r="DU14" s="9"/>
      <c r="DV14" s="9"/>
      <c r="DW14" s="9"/>
      <c r="DX14" s="1"/>
      <c r="DY14" s="10" t="s">
        <v>33</v>
      </c>
      <c r="DZ14" s="10"/>
      <c r="EA14" s="9" t="s">
        <v>32</v>
      </c>
      <c r="EB14" s="9"/>
      <c r="EC14" s="9"/>
      <c r="ED14" s="9"/>
      <c r="EE14" s="9"/>
      <c r="EF14" s="1"/>
      <c r="EG14" s="10" t="s">
        <v>33</v>
      </c>
      <c r="EH14" s="10"/>
      <c r="EI14" s="9" t="s">
        <v>32</v>
      </c>
      <c r="EJ14" s="9"/>
      <c r="EK14" s="9"/>
      <c r="EL14" s="9"/>
      <c r="EM14" s="9"/>
      <c r="EN14" s="1"/>
      <c r="EO14" s="10" t="s">
        <v>33</v>
      </c>
      <c r="EP14" s="10"/>
      <c r="EQ14" s="9" t="s">
        <v>32</v>
      </c>
      <c r="ER14" s="9"/>
      <c r="ES14" s="9"/>
      <c r="ET14" s="9"/>
      <c r="EU14" s="9"/>
      <c r="EV14" s="1"/>
      <c r="EW14" s="10" t="s">
        <v>33</v>
      </c>
      <c r="EX14" s="10"/>
      <c r="EY14" s="9" t="s">
        <v>32</v>
      </c>
      <c r="EZ14" s="9"/>
      <c r="FA14" s="9"/>
      <c r="FB14" s="9"/>
      <c r="FC14" s="9"/>
      <c r="FD14" s="1"/>
      <c r="FE14" s="10" t="s">
        <v>33</v>
      </c>
      <c r="FF14" s="10"/>
      <c r="FG14" s="9" t="s">
        <v>32</v>
      </c>
      <c r="FH14" s="9"/>
      <c r="FI14" s="9"/>
      <c r="FJ14" s="9"/>
      <c r="FK14" s="9"/>
      <c r="FL14" s="1"/>
      <c r="FM14" s="10" t="s">
        <v>33</v>
      </c>
      <c r="FN14" s="10"/>
      <c r="FO14" s="9" t="s">
        <v>32</v>
      </c>
      <c r="FP14" s="9"/>
      <c r="FQ14" s="9"/>
      <c r="FR14" s="9"/>
      <c r="FS14" s="9"/>
      <c r="FT14" s="1"/>
      <c r="FU14" s="10" t="s">
        <v>33</v>
      </c>
      <c r="FV14" s="10"/>
      <c r="FW14" s="9" t="s">
        <v>32</v>
      </c>
      <c r="FX14" s="9"/>
      <c r="FY14" s="9"/>
      <c r="FZ14" s="9"/>
      <c r="GA14" s="9"/>
      <c r="GB14" s="1"/>
      <c r="GC14" s="10" t="s">
        <v>33</v>
      </c>
      <c r="GD14" s="10"/>
      <c r="GE14" s="9" t="s">
        <v>32</v>
      </c>
      <c r="GF14" s="9"/>
      <c r="GG14" s="9"/>
      <c r="GH14" s="9"/>
      <c r="GI14" s="9"/>
      <c r="GJ14" s="1"/>
      <c r="GK14" s="10" t="s">
        <v>33</v>
      </c>
      <c r="GL14" s="10"/>
      <c r="GM14" s="9" t="s">
        <v>32</v>
      </c>
      <c r="GN14" s="9"/>
      <c r="GO14" s="9"/>
      <c r="GP14" s="9"/>
      <c r="GQ14" s="9"/>
      <c r="GR14" s="1"/>
      <c r="GS14" s="10" t="s">
        <v>33</v>
      </c>
      <c r="GT14" s="10"/>
      <c r="GU14" s="9" t="s">
        <v>32</v>
      </c>
      <c r="GV14" s="9"/>
      <c r="GW14" s="9"/>
      <c r="GX14" s="9"/>
      <c r="GY14" s="9"/>
      <c r="GZ14" s="1"/>
      <c r="HA14" s="10" t="s">
        <v>33</v>
      </c>
      <c r="HB14" s="10"/>
      <c r="HC14" s="9" t="s">
        <v>32</v>
      </c>
      <c r="HD14" s="9"/>
      <c r="HE14" s="9"/>
      <c r="HF14" s="9"/>
      <c r="HG14" s="9"/>
      <c r="HH14" s="1"/>
      <c r="HI14" s="10" t="s">
        <v>33</v>
      </c>
      <c r="HJ14" s="10"/>
      <c r="HK14" s="9" t="s">
        <v>32</v>
      </c>
      <c r="HL14" s="9"/>
      <c r="HM14" s="9"/>
      <c r="HN14" s="9"/>
      <c r="HO14" s="9"/>
      <c r="HP14" s="1"/>
      <c r="HQ14" s="10" t="s">
        <v>33</v>
      </c>
      <c r="HR14" s="10"/>
      <c r="HS14" s="9" t="s">
        <v>32</v>
      </c>
      <c r="HT14" s="9"/>
      <c r="HU14" s="9"/>
      <c r="HV14" s="9"/>
      <c r="HW14" s="9"/>
      <c r="HX14" s="1"/>
      <c r="HY14" s="10" t="s">
        <v>33</v>
      </c>
      <c r="HZ14" s="10"/>
      <c r="IA14" s="9" t="s">
        <v>32</v>
      </c>
      <c r="IB14" s="9"/>
      <c r="IC14" s="9"/>
      <c r="ID14" s="9"/>
      <c r="IE14" s="9"/>
      <c r="IF14" s="1"/>
      <c r="IG14" s="10" t="s">
        <v>33</v>
      </c>
      <c r="IH14" s="10"/>
      <c r="II14" s="9" t="s">
        <v>32</v>
      </c>
      <c r="IJ14" s="9"/>
      <c r="IK14" s="9"/>
      <c r="IL14" s="9"/>
      <c r="IM14" s="9"/>
      <c r="IN14" s="1"/>
      <c r="IO14" s="10" t="s">
        <v>33</v>
      </c>
      <c r="IP14" s="10"/>
      <c r="IQ14" s="9" t="s">
        <v>32</v>
      </c>
      <c r="IR14" s="9"/>
      <c r="IS14" s="9"/>
      <c r="IT14" s="9"/>
      <c r="IU14" s="9"/>
      <c r="IV14" s="1"/>
      <c r="IW14" s="10" t="s">
        <v>33</v>
      </c>
      <c r="IX14" s="10"/>
      <c r="IY14" s="9" t="s">
        <v>32</v>
      </c>
      <c r="IZ14" s="9"/>
      <c r="JA14" s="9"/>
      <c r="JB14" s="9"/>
      <c r="JC14" s="9"/>
      <c r="JD14" s="1"/>
      <c r="JE14" s="10" t="s">
        <v>33</v>
      </c>
      <c r="JF14" s="10"/>
      <c r="JG14" s="9" t="s">
        <v>32</v>
      </c>
      <c r="JH14" s="9"/>
      <c r="JI14" s="9"/>
      <c r="JJ14" s="9"/>
      <c r="JK14" s="9"/>
      <c r="JL14" s="1"/>
      <c r="JM14" s="10" t="s">
        <v>33</v>
      </c>
      <c r="JN14" s="10"/>
      <c r="JO14" s="9" t="s">
        <v>32</v>
      </c>
      <c r="JP14" s="9"/>
      <c r="JQ14" s="9"/>
      <c r="JR14" s="9"/>
      <c r="JS14" s="9"/>
      <c r="JT14" s="1"/>
      <c r="JU14" s="10" t="s">
        <v>33</v>
      </c>
      <c r="JV14" s="10"/>
      <c r="JW14" s="9" t="s">
        <v>32</v>
      </c>
      <c r="JX14" s="9"/>
      <c r="JY14" s="9"/>
      <c r="JZ14" s="9"/>
      <c r="KA14" s="9"/>
      <c r="KB14" s="1"/>
      <c r="KC14" s="10" t="s">
        <v>33</v>
      </c>
      <c r="KD14" s="10"/>
      <c r="KE14" s="9" t="s">
        <v>32</v>
      </c>
      <c r="KF14" s="9"/>
      <c r="KG14" s="9"/>
      <c r="KH14" s="9"/>
      <c r="KI14" s="9"/>
      <c r="KJ14" s="1"/>
      <c r="KK14" s="10" t="s">
        <v>33</v>
      </c>
      <c r="KL14" s="10"/>
      <c r="KM14" s="9" t="s">
        <v>32</v>
      </c>
      <c r="KN14" s="9"/>
      <c r="KO14" s="9"/>
      <c r="KP14" s="9"/>
      <c r="KQ14" s="9"/>
      <c r="KR14" s="1"/>
      <c r="KS14" s="10" t="s">
        <v>33</v>
      </c>
      <c r="KT14" s="10"/>
      <c r="KU14" s="9" t="s">
        <v>32</v>
      </c>
      <c r="KV14" s="9"/>
      <c r="KW14" s="9"/>
      <c r="KX14" s="9"/>
      <c r="KY14" s="9"/>
      <c r="KZ14" s="1"/>
      <c r="LA14" s="10" t="s">
        <v>33</v>
      </c>
      <c r="LB14" s="10"/>
      <c r="LC14" s="9" t="s">
        <v>32</v>
      </c>
      <c r="LD14" s="9"/>
      <c r="LE14" s="9"/>
      <c r="LF14" s="9"/>
      <c r="LG14" s="9"/>
      <c r="LH14" s="1"/>
      <c r="LI14" s="10" t="s">
        <v>33</v>
      </c>
      <c r="LJ14" s="10"/>
      <c r="LK14" s="9" t="s">
        <v>32</v>
      </c>
      <c r="LL14" s="9"/>
      <c r="LM14" s="9"/>
      <c r="LN14" s="9"/>
      <c r="LO14" s="9"/>
      <c r="LP14" s="1"/>
      <c r="LQ14" s="10" t="s">
        <v>33</v>
      </c>
      <c r="LR14" s="10"/>
      <c r="LS14" s="9" t="s">
        <v>32</v>
      </c>
      <c r="LT14" s="9"/>
      <c r="LU14" s="9"/>
      <c r="LV14" s="9"/>
      <c r="LW14" s="9"/>
      <c r="LX14" s="1"/>
      <c r="LY14" s="10" t="s">
        <v>33</v>
      </c>
      <c r="LZ14" s="10"/>
      <c r="MA14" s="9" t="s">
        <v>32</v>
      </c>
      <c r="MB14" s="9"/>
      <c r="MC14" s="9"/>
      <c r="MD14" s="9"/>
      <c r="ME14" s="9"/>
      <c r="MF14" s="1"/>
      <c r="MG14" s="10" t="s">
        <v>33</v>
      </c>
      <c r="MH14" s="10"/>
      <c r="MI14" s="9" t="s">
        <v>32</v>
      </c>
      <c r="MJ14" s="9"/>
      <c r="MK14" s="9"/>
      <c r="ML14" s="9"/>
      <c r="MM14" s="9"/>
      <c r="MN14" s="1"/>
      <c r="MO14" s="10" t="s">
        <v>33</v>
      </c>
      <c r="MP14" s="10"/>
      <c r="MQ14" s="9" t="s">
        <v>32</v>
      </c>
      <c r="MR14" s="9"/>
      <c r="MS14" s="9"/>
      <c r="MT14" s="9"/>
      <c r="MU14" s="9"/>
      <c r="MV14" s="1"/>
      <c r="MW14" s="10" t="s">
        <v>33</v>
      </c>
      <c r="MX14" s="10"/>
      <c r="MY14" s="9" t="s">
        <v>32</v>
      </c>
      <c r="MZ14" s="9"/>
      <c r="NA14" s="9"/>
      <c r="NB14" s="9"/>
      <c r="NC14" s="9"/>
      <c r="ND14" s="1"/>
      <c r="NE14" s="10" t="s">
        <v>33</v>
      </c>
      <c r="NF14" s="10"/>
      <c r="NG14" s="9" t="s">
        <v>32</v>
      </c>
      <c r="NH14" s="9"/>
      <c r="NI14" s="9"/>
      <c r="NJ14" s="9"/>
      <c r="NK14" s="9"/>
      <c r="NL14" s="1"/>
      <c r="NM14" s="10" t="s">
        <v>33</v>
      </c>
      <c r="NN14" s="10"/>
      <c r="NO14" s="9" t="s">
        <v>32</v>
      </c>
      <c r="NP14" s="9"/>
      <c r="NQ14" s="9"/>
      <c r="NR14" s="9"/>
      <c r="NS14" s="9"/>
      <c r="NT14" s="1"/>
      <c r="NU14" s="10" t="s">
        <v>33</v>
      </c>
      <c r="NV14" s="10"/>
      <c r="NW14" s="9" t="s">
        <v>32</v>
      </c>
      <c r="NX14" s="9"/>
      <c r="NY14" s="9"/>
      <c r="NZ14" s="9"/>
      <c r="OA14" s="9"/>
      <c r="OB14" s="1"/>
      <c r="OC14" s="10" t="s">
        <v>33</v>
      </c>
      <c r="OD14" s="10"/>
      <c r="OE14" s="9" t="s">
        <v>32</v>
      </c>
      <c r="OF14" s="9"/>
      <c r="OG14" s="9"/>
      <c r="OH14" s="9"/>
      <c r="OI14" s="9"/>
      <c r="OJ14" s="1"/>
      <c r="OK14" s="10" t="s">
        <v>33</v>
      </c>
      <c r="OL14" s="10"/>
      <c r="OM14" s="9" t="s">
        <v>32</v>
      </c>
      <c r="ON14" s="9"/>
      <c r="OO14" s="9"/>
      <c r="OP14" s="9"/>
      <c r="OQ14" s="9"/>
      <c r="OR14" s="1"/>
      <c r="OS14" s="10" t="s">
        <v>33</v>
      </c>
      <c r="OT14" s="10"/>
      <c r="OU14" s="9" t="s">
        <v>32</v>
      </c>
      <c r="OV14" s="9"/>
      <c r="OW14" s="9"/>
      <c r="OX14" s="9"/>
      <c r="OY14" s="9"/>
      <c r="OZ14" s="1"/>
      <c r="PA14" s="10" t="s">
        <v>33</v>
      </c>
      <c r="PB14" s="10"/>
      <c r="PC14" s="9" t="s">
        <v>32</v>
      </c>
      <c r="PD14" s="9"/>
      <c r="PE14" s="9"/>
      <c r="PF14" s="9"/>
      <c r="PG14" s="9"/>
      <c r="PH14" s="1"/>
      <c r="PI14" s="10" t="s">
        <v>33</v>
      </c>
      <c r="PJ14" s="10"/>
      <c r="PK14" s="9" t="s">
        <v>32</v>
      </c>
      <c r="PL14" s="9"/>
      <c r="PM14" s="9"/>
      <c r="PN14" s="9"/>
      <c r="PO14" s="9"/>
      <c r="PP14" s="1"/>
      <c r="PQ14" s="10" t="s">
        <v>33</v>
      </c>
      <c r="PR14" s="10"/>
      <c r="PS14" s="9" t="s">
        <v>32</v>
      </c>
      <c r="PT14" s="9"/>
      <c r="PU14" s="9"/>
      <c r="PV14" s="9"/>
      <c r="PW14" s="9"/>
      <c r="PX14" s="1"/>
      <c r="PY14" s="10" t="s">
        <v>33</v>
      </c>
      <c r="PZ14" s="10"/>
      <c r="QA14" s="9" t="s">
        <v>32</v>
      </c>
      <c r="QB14" s="9"/>
      <c r="QC14" s="9"/>
      <c r="QD14" s="9"/>
      <c r="QE14" s="9"/>
      <c r="QF14" s="1"/>
      <c r="QG14" s="10" t="s">
        <v>33</v>
      </c>
      <c r="QH14" s="10"/>
      <c r="QI14" s="9" t="s">
        <v>32</v>
      </c>
      <c r="QJ14" s="9"/>
      <c r="QK14" s="9"/>
      <c r="QL14" s="9"/>
      <c r="QM14" s="9"/>
      <c r="QN14" s="1"/>
      <c r="QO14" s="10" t="s">
        <v>33</v>
      </c>
      <c r="QP14" s="10"/>
      <c r="QQ14" s="9" t="s">
        <v>32</v>
      </c>
      <c r="QR14" s="9"/>
      <c r="QS14" s="9"/>
      <c r="QT14" s="9"/>
      <c r="QU14" s="9"/>
      <c r="QV14" s="1"/>
      <c r="QW14" s="10" t="s">
        <v>33</v>
      </c>
      <c r="QX14" s="10"/>
      <c r="QY14" s="9" t="s">
        <v>32</v>
      </c>
      <c r="QZ14" s="9"/>
      <c r="RA14" s="9"/>
      <c r="RB14" s="9"/>
      <c r="RC14" s="9"/>
      <c r="RD14" s="1"/>
      <c r="RE14" s="10" t="s">
        <v>33</v>
      </c>
      <c r="RF14" s="10"/>
      <c r="RG14" s="9" t="s">
        <v>32</v>
      </c>
      <c r="RH14" s="9"/>
      <c r="RI14" s="9"/>
      <c r="RJ14" s="9"/>
      <c r="RK14" s="9"/>
      <c r="RL14" s="1"/>
      <c r="RM14" s="10" t="s">
        <v>33</v>
      </c>
      <c r="RN14" s="10"/>
      <c r="RO14" s="9" t="s">
        <v>32</v>
      </c>
      <c r="RP14" s="9"/>
      <c r="RQ14" s="9"/>
      <c r="RR14" s="9"/>
      <c r="RS14" s="9"/>
      <c r="RT14" s="1"/>
      <c r="RU14" s="10" t="s">
        <v>33</v>
      </c>
      <c r="RV14" s="10"/>
      <c r="RW14" s="9" t="s">
        <v>32</v>
      </c>
      <c r="RX14" s="9"/>
      <c r="RY14" s="9"/>
      <c r="RZ14" s="9"/>
      <c r="SA14" s="9"/>
      <c r="SB14" s="1"/>
      <c r="SC14" s="10" t="s">
        <v>33</v>
      </c>
      <c r="SD14" s="10"/>
      <c r="SE14" s="9" t="s">
        <v>32</v>
      </c>
      <c r="SF14" s="9"/>
      <c r="SG14" s="9"/>
      <c r="SH14" s="9"/>
      <c r="SI14" s="9"/>
      <c r="SJ14" s="1"/>
      <c r="SK14" s="10" t="s">
        <v>33</v>
      </c>
      <c r="SL14" s="10"/>
      <c r="SM14" s="9" t="s">
        <v>32</v>
      </c>
      <c r="SN14" s="9"/>
      <c r="SO14" s="9"/>
      <c r="SP14" s="9"/>
      <c r="SQ14" s="9"/>
      <c r="SR14" s="1"/>
      <c r="SS14" s="10" t="s">
        <v>33</v>
      </c>
      <c r="ST14" s="10"/>
      <c r="SU14" s="9" t="s">
        <v>32</v>
      </c>
      <c r="SV14" s="9"/>
      <c r="SW14" s="9"/>
      <c r="SX14" s="9"/>
      <c r="SY14" s="9"/>
      <c r="SZ14" s="1"/>
      <c r="TA14" s="10" t="s">
        <v>33</v>
      </c>
      <c r="TB14" s="10"/>
      <c r="TC14" s="9" t="s">
        <v>32</v>
      </c>
      <c r="TD14" s="9"/>
      <c r="TE14" s="9"/>
      <c r="TF14" s="9"/>
      <c r="TG14" s="9"/>
      <c r="TH14" s="1"/>
      <c r="TI14" s="10" t="s">
        <v>33</v>
      </c>
      <c r="TJ14" s="10"/>
      <c r="TK14" s="9" t="s">
        <v>32</v>
      </c>
      <c r="TL14" s="9"/>
      <c r="TM14" s="9"/>
      <c r="TN14" s="9"/>
      <c r="TO14" s="9"/>
      <c r="TP14" s="1"/>
      <c r="TQ14" s="10" t="s">
        <v>33</v>
      </c>
      <c r="TR14" s="10"/>
      <c r="TS14" s="9" t="s">
        <v>32</v>
      </c>
      <c r="TT14" s="9"/>
      <c r="TU14" s="9"/>
      <c r="TV14" s="9"/>
      <c r="TW14" s="9"/>
      <c r="TX14" s="1"/>
      <c r="TY14" s="10" t="s">
        <v>33</v>
      </c>
      <c r="TZ14" s="10"/>
      <c r="UA14" s="9" t="s">
        <v>32</v>
      </c>
      <c r="UB14" s="9"/>
      <c r="UC14" s="9"/>
      <c r="UD14" s="9"/>
      <c r="UE14" s="9"/>
      <c r="UF14" s="1"/>
      <c r="UG14" s="10" t="s">
        <v>33</v>
      </c>
      <c r="UH14" s="10"/>
      <c r="UI14" s="9" t="s">
        <v>32</v>
      </c>
      <c r="UJ14" s="9"/>
      <c r="UK14" s="9"/>
      <c r="UL14" s="9"/>
      <c r="UM14" s="9"/>
      <c r="UN14" s="1"/>
      <c r="UO14" s="10" t="s">
        <v>33</v>
      </c>
      <c r="UP14" s="10"/>
      <c r="UQ14" s="9" t="s">
        <v>32</v>
      </c>
      <c r="UR14" s="9"/>
      <c r="US14" s="9"/>
      <c r="UT14" s="9"/>
      <c r="UU14" s="9"/>
      <c r="UV14" s="1"/>
      <c r="UW14" s="10" t="s">
        <v>33</v>
      </c>
      <c r="UX14" s="10"/>
      <c r="UY14" s="9" t="s">
        <v>32</v>
      </c>
      <c r="UZ14" s="9"/>
      <c r="VA14" s="9"/>
      <c r="VB14" s="9"/>
      <c r="VC14" s="9"/>
      <c r="VD14" s="1"/>
      <c r="VE14" s="10" t="s">
        <v>33</v>
      </c>
      <c r="VF14" s="10"/>
      <c r="VG14" s="9" t="s">
        <v>32</v>
      </c>
      <c r="VH14" s="9"/>
      <c r="VI14" s="9"/>
      <c r="VJ14" s="9"/>
      <c r="VK14" s="9"/>
      <c r="VL14" s="1"/>
      <c r="VM14" s="10" t="s">
        <v>33</v>
      </c>
      <c r="VN14" s="10"/>
      <c r="VO14" s="9" t="s">
        <v>32</v>
      </c>
      <c r="VP14" s="9"/>
      <c r="VQ14" s="9"/>
      <c r="VR14" s="9"/>
      <c r="VS14" s="9"/>
      <c r="VT14" s="1"/>
      <c r="VU14" s="10" t="s">
        <v>33</v>
      </c>
      <c r="VV14" s="10"/>
      <c r="VW14" s="9" t="s">
        <v>32</v>
      </c>
      <c r="VX14" s="9"/>
      <c r="VY14" s="9"/>
      <c r="VZ14" s="9"/>
      <c r="WA14" s="9"/>
      <c r="WB14" s="1"/>
      <c r="WC14" s="10" t="s">
        <v>33</v>
      </c>
      <c r="WD14" s="10"/>
      <c r="WE14" s="9" t="s">
        <v>32</v>
      </c>
      <c r="WF14" s="9"/>
      <c r="WG14" s="9"/>
      <c r="WH14" s="9"/>
      <c r="WI14" s="9"/>
      <c r="WJ14" s="1"/>
      <c r="WK14" s="10" t="s">
        <v>33</v>
      </c>
      <c r="WL14" s="10"/>
      <c r="WM14" s="9" t="s">
        <v>32</v>
      </c>
      <c r="WN14" s="9"/>
      <c r="WO14" s="9"/>
      <c r="WP14" s="9"/>
      <c r="WQ14" s="9"/>
      <c r="WR14" s="1"/>
      <c r="WS14" s="10" t="s">
        <v>33</v>
      </c>
      <c r="WT14" s="10"/>
      <c r="WU14" s="9" t="s">
        <v>32</v>
      </c>
      <c r="WV14" s="9"/>
      <c r="WW14" s="9"/>
      <c r="WX14" s="9"/>
      <c r="WY14" s="9"/>
      <c r="WZ14" s="1"/>
      <c r="XA14" s="10" t="s">
        <v>33</v>
      </c>
      <c r="XB14" s="10"/>
      <c r="XC14" s="9" t="s">
        <v>32</v>
      </c>
      <c r="XD14" s="9"/>
      <c r="XE14" s="9"/>
      <c r="XF14" s="9"/>
      <c r="XG14" s="9"/>
      <c r="XH14" s="1"/>
      <c r="XI14" s="10" t="s">
        <v>33</v>
      </c>
      <c r="XJ14" s="10"/>
      <c r="XK14" s="9" t="s">
        <v>32</v>
      </c>
      <c r="XL14" s="9"/>
      <c r="XM14" s="9"/>
      <c r="XN14" s="9"/>
      <c r="XO14" s="9"/>
      <c r="XP14" s="1"/>
      <c r="XQ14" s="10" t="s">
        <v>33</v>
      </c>
      <c r="XR14" s="10"/>
      <c r="XS14" s="9" t="s">
        <v>32</v>
      </c>
      <c r="XT14" s="9"/>
      <c r="XU14" s="9"/>
      <c r="XV14" s="9"/>
      <c r="XW14" s="9"/>
      <c r="XX14" s="1"/>
      <c r="XY14" s="10" t="s">
        <v>33</v>
      </c>
      <c r="XZ14" s="10"/>
      <c r="YA14" s="9" t="s">
        <v>32</v>
      </c>
      <c r="YB14" s="9"/>
      <c r="YC14" s="9"/>
      <c r="YD14" s="9"/>
      <c r="YE14" s="9"/>
      <c r="YF14" s="1"/>
      <c r="YG14" s="10" t="s">
        <v>33</v>
      </c>
      <c r="YH14" s="10"/>
      <c r="YI14" s="9" t="s">
        <v>32</v>
      </c>
      <c r="YJ14" s="9"/>
      <c r="YK14" s="9"/>
      <c r="YL14" s="9"/>
      <c r="YM14" s="9"/>
      <c r="YN14" s="1"/>
      <c r="YO14" s="10" t="s">
        <v>33</v>
      </c>
      <c r="YP14" s="10"/>
      <c r="YQ14" s="9" t="s">
        <v>32</v>
      </c>
      <c r="YR14" s="9"/>
      <c r="YS14" s="9"/>
      <c r="YT14" s="9"/>
      <c r="YU14" s="9"/>
      <c r="YV14" s="1"/>
      <c r="YW14" s="10" t="s">
        <v>33</v>
      </c>
      <c r="YX14" s="10"/>
      <c r="YY14" s="9" t="s">
        <v>32</v>
      </c>
      <c r="YZ14" s="9"/>
      <c r="ZA14" s="9"/>
      <c r="ZB14" s="9"/>
      <c r="ZC14" s="9"/>
      <c r="ZD14" s="1"/>
      <c r="ZE14" s="10" t="s">
        <v>33</v>
      </c>
      <c r="ZF14" s="10"/>
      <c r="ZG14" s="9" t="s">
        <v>32</v>
      </c>
      <c r="ZH14" s="9"/>
      <c r="ZI14" s="9"/>
      <c r="ZJ14" s="9"/>
      <c r="ZK14" s="9"/>
      <c r="ZL14" s="1"/>
      <c r="ZM14" s="10" t="s">
        <v>33</v>
      </c>
      <c r="ZN14" s="10"/>
      <c r="ZO14" s="9" t="s">
        <v>32</v>
      </c>
      <c r="ZP14" s="9"/>
      <c r="ZQ14" s="9"/>
      <c r="ZR14" s="9"/>
      <c r="ZS14" s="9"/>
      <c r="ZT14" s="1"/>
      <c r="ZU14" s="10" t="s">
        <v>33</v>
      </c>
      <c r="ZV14" s="10"/>
      <c r="ZW14" s="9" t="s">
        <v>32</v>
      </c>
      <c r="ZX14" s="9"/>
      <c r="ZY14" s="9"/>
      <c r="ZZ14" s="9"/>
      <c r="AAA14" s="9"/>
      <c r="AAB14" s="1"/>
      <c r="AAC14" s="10" t="s">
        <v>33</v>
      </c>
      <c r="AAD14" s="10"/>
      <c r="AAE14" s="9" t="s">
        <v>32</v>
      </c>
      <c r="AAF14" s="9"/>
      <c r="AAG14" s="9"/>
      <c r="AAH14" s="9"/>
      <c r="AAI14" s="9"/>
      <c r="AAJ14" s="1"/>
      <c r="AAK14" s="10" t="s">
        <v>33</v>
      </c>
      <c r="AAL14" s="10"/>
      <c r="AAM14" s="9" t="s">
        <v>32</v>
      </c>
      <c r="AAN14" s="9"/>
      <c r="AAO14" s="9"/>
      <c r="AAP14" s="9"/>
      <c r="AAQ14" s="9"/>
      <c r="AAR14" s="1"/>
      <c r="AAS14" s="10" t="s">
        <v>33</v>
      </c>
      <c r="AAT14" s="10"/>
      <c r="AAU14" s="9" t="s">
        <v>32</v>
      </c>
      <c r="AAV14" s="9"/>
      <c r="AAW14" s="9"/>
      <c r="AAX14" s="9"/>
      <c r="AAY14" s="9"/>
      <c r="AAZ14" s="1"/>
      <c r="ABA14" s="10" t="s">
        <v>33</v>
      </c>
      <c r="ABB14" s="10"/>
      <c r="ABC14" s="9" t="s">
        <v>32</v>
      </c>
      <c r="ABD14" s="9"/>
      <c r="ABE14" s="9"/>
      <c r="ABF14" s="9"/>
      <c r="ABG14" s="9"/>
      <c r="ABH14" s="1"/>
      <c r="ABI14" s="10" t="s">
        <v>33</v>
      </c>
      <c r="ABJ14" s="10"/>
      <c r="ABK14" s="9" t="s">
        <v>32</v>
      </c>
      <c r="ABL14" s="9"/>
      <c r="ABM14" s="9"/>
      <c r="ABN14" s="9"/>
      <c r="ABO14" s="9"/>
      <c r="ABP14" s="1"/>
      <c r="ABQ14" s="10" t="s">
        <v>33</v>
      </c>
      <c r="ABR14" s="10"/>
      <c r="ABS14" s="9" t="s">
        <v>32</v>
      </c>
      <c r="ABT14" s="9"/>
      <c r="ABU14" s="9"/>
      <c r="ABV14" s="9"/>
      <c r="ABW14" s="9"/>
      <c r="ABX14" s="1"/>
      <c r="ABY14" s="10" t="s">
        <v>33</v>
      </c>
      <c r="ABZ14" s="10"/>
      <c r="ACA14" s="9" t="s">
        <v>32</v>
      </c>
      <c r="ACB14" s="9"/>
      <c r="ACC14" s="9"/>
      <c r="ACD14" s="9"/>
      <c r="ACE14" s="9"/>
      <c r="ACF14" s="1"/>
      <c r="ACG14" s="10" t="s">
        <v>33</v>
      </c>
      <c r="ACH14" s="10"/>
      <c r="ACI14" s="9" t="s">
        <v>32</v>
      </c>
      <c r="ACJ14" s="9"/>
      <c r="ACK14" s="9"/>
      <c r="ACL14" s="9"/>
      <c r="ACM14" s="9"/>
      <c r="ACN14" s="1"/>
      <c r="ACO14" s="10" t="s">
        <v>33</v>
      </c>
      <c r="ACP14" s="10"/>
      <c r="ACQ14" s="9" t="s">
        <v>32</v>
      </c>
      <c r="ACR14" s="9"/>
      <c r="ACS14" s="9"/>
      <c r="ACT14" s="9"/>
      <c r="ACU14" s="9"/>
      <c r="ACV14" s="1"/>
      <c r="ACW14" s="10" t="s">
        <v>33</v>
      </c>
      <c r="ACX14" s="10"/>
      <c r="ACY14" s="9" t="s">
        <v>32</v>
      </c>
      <c r="ACZ14" s="9"/>
      <c r="ADA14" s="9"/>
      <c r="ADB14" s="9"/>
      <c r="ADC14" s="9"/>
      <c r="ADD14" s="1"/>
      <c r="ADE14" s="10" t="s">
        <v>33</v>
      </c>
      <c r="ADF14" s="10"/>
      <c r="ADG14" s="9" t="s">
        <v>32</v>
      </c>
      <c r="ADH14" s="9"/>
      <c r="ADI14" s="9"/>
      <c r="ADJ14" s="9"/>
      <c r="ADK14" s="9"/>
      <c r="ADL14" s="1"/>
      <c r="ADM14" s="10" t="s">
        <v>33</v>
      </c>
      <c r="ADN14" s="10"/>
      <c r="ADO14" s="9" t="s">
        <v>32</v>
      </c>
      <c r="ADP14" s="9"/>
      <c r="ADQ14" s="9"/>
      <c r="ADR14" s="9"/>
      <c r="ADS14" s="9"/>
      <c r="ADT14" s="1"/>
      <c r="ADU14" s="10" t="s">
        <v>33</v>
      </c>
      <c r="ADV14" s="10"/>
      <c r="ADW14" s="9" t="s">
        <v>32</v>
      </c>
      <c r="ADX14" s="9"/>
      <c r="ADY14" s="9"/>
      <c r="ADZ14" s="9"/>
      <c r="AEA14" s="9"/>
      <c r="AEB14" s="1"/>
      <c r="AEC14" s="10" t="s">
        <v>33</v>
      </c>
      <c r="AED14" s="10"/>
      <c r="AEE14" s="9" t="s">
        <v>32</v>
      </c>
      <c r="AEF14" s="9"/>
      <c r="AEG14" s="9"/>
      <c r="AEH14" s="9"/>
      <c r="AEI14" s="9"/>
      <c r="AEJ14" s="1"/>
      <c r="AEK14" s="10" t="s">
        <v>33</v>
      </c>
      <c r="AEL14" s="10"/>
      <c r="AEM14" s="9" t="s">
        <v>32</v>
      </c>
      <c r="AEN14" s="9"/>
      <c r="AEO14" s="9"/>
      <c r="AEP14" s="9"/>
      <c r="AEQ14" s="9"/>
      <c r="AER14" s="1"/>
      <c r="AES14" s="10" t="s">
        <v>33</v>
      </c>
      <c r="AET14" s="10"/>
      <c r="AEU14" s="9" t="s">
        <v>32</v>
      </c>
      <c r="AEV14" s="9"/>
      <c r="AEW14" s="9"/>
      <c r="AEX14" s="9"/>
      <c r="AEY14" s="9"/>
      <c r="AEZ14" s="1"/>
      <c r="AFA14" s="10" t="s">
        <v>33</v>
      </c>
      <c r="AFB14" s="10"/>
      <c r="AFC14" s="9" t="s">
        <v>32</v>
      </c>
      <c r="AFD14" s="9"/>
      <c r="AFE14" s="9"/>
      <c r="AFF14" s="9"/>
      <c r="AFG14" s="9"/>
      <c r="AFH14" s="1"/>
      <c r="AFI14" s="10" t="s">
        <v>33</v>
      </c>
      <c r="AFJ14" s="10"/>
      <c r="AFK14" s="9" t="s">
        <v>32</v>
      </c>
      <c r="AFL14" s="9"/>
      <c r="AFM14" s="9"/>
      <c r="AFN14" s="9"/>
      <c r="AFO14" s="9"/>
      <c r="AFP14" s="1"/>
      <c r="AFQ14" s="10" t="s">
        <v>33</v>
      </c>
      <c r="AFR14" s="10"/>
      <c r="AFS14" s="9" t="s">
        <v>32</v>
      </c>
      <c r="AFT14" s="9"/>
      <c r="AFU14" s="9"/>
      <c r="AFV14" s="9"/>
      <c r="AFW14" s="9"/>
      <c r="AFX14" s="1"/>
      <c r="AFY14" s="10" t="s">
        <v>33</v>
      </c>
      <c r="AFZ14" s="10"/>
      <c r="AGA14" s="9" t="s">
        <v>32</v>
      </c>
      <c r="AGB14" s="9"/>
      <c r="AGC14" s="9"/>
      <c r="AGD14" s="9"/>
      <c r="AGE14" s="9"/>
      <c r="AGF14" s="1"/>
      <c r="AGG14" s="10" t="s">
        <v>33</v>
      </c>
      <c r="AGH14" s="10"/>
      <c r="AGI14" s="9" t="s">
        <v>32</v>
      </c>
      <c r="AGJ14" s="9"/>
      <c r="AGK14" s="9"/>
      <c r="AGL14" s="9"/>
      <c r="AGM14" s="9"/>
      <c r="AGN14" s="1"/>
      <c r="AGO14" s="10" t="s">
        <v>33</v>
      </c>
      <c r="AGP14" s="10"/>
      <c r="AGQ14" s="9" t="s">
        <v>32</v>
      </c>
      <c r="AGR14" s="9"/>
      <c r="AGS14" s="9"/>
      <c r="AGT14" s="9"/>
      <c r="AGU14" s="9"/>
      <c r="AGV14" s="1"/>
      <c r="AGW14" s="10" t="s">
        <v>33</v>
      </c>
      <c r="AGX14" s="10"/>
      <c r="AGY14" s="9" t="s">
        <v>32</v>
      </c>
      <c r="AGZ14" s="9"/>
      <c r="AHA14" s="9"/>
      <c r="AHB14" s="9"/>
      <c r="AHC14" s="9"/>
      <c r="AHD14" s="1"/>
      <c r="AHE14" s="10" t="s">
        <v>33</v>
      </c>
      <c r="AHF14" s="10"/>
      <c r="AHG14" s="9" t="s">
        <v>32</v>
      </c>
      <c r="AHH14" s="9"/>
      <c r="AHI14" s="9"/>
      <c r="AHJ14" s="9"/>
      <c r="AHK14" s="9"/>
      <c r="AHL14" s="1"/>
      <c r="AHM14" s="10" t="s">
        <v>33</v>
      </c>
      <c r="AHN14" s="10"/>
      <c r="AHO14" s="9" t="s">
        <v>32</v>
      </c>
      <c r="AHP14" s="9"/>
      <c r="AHQ14" s="9"/>
      <c r="AHR14" s="9"/>
      <c r="AHS14" s="9"/>
      <c r="AHT14" s="1"/>
      <c r="AHU14" s="10" t="s">
        <v>33</v>
      </c>
      <c r="AHV14" s="10"/>
      <c r="AHW14" s="9" t="s">
        <v>32</v>
      </c>
      <c r="AHX14" s="9"/>
      <c r="AHY14" s="9"/>
      <c r="AHZ14" s="9"/>
      <c r="AIA14" s="9"/>
      <c r="AIB14" s="1"/>
      <c r="AIC14" s="10" t="s">
        <v>33</v>
      </c>
      <c r="AID14" s="10"/>
      <c r="AIE14" s="9" t="s">
        <v>32</v>
      </c>
      <c r="AIF14" s="9"/>
      <c r="AIG14" s="9"/>
      <c r="AIH14" s="9"/>
      <c r="AII14" s="9"/>
      <c r="AIJ14" s="1"/>
      <c r="AIK14" s="10" t="s">
        <v>33</v>
      </c>
      <c r="AIL14" s="10"/>
      <c r="AIM14" s="9" t="s">
        <v>32</v>
      </c>
      <c r="AIN14" s="9"/>
      <c r="AIO14" s="9"/>
      <c r="AIP14" s="9"/>
      <c r="AIQ14" s="9"/>
      <c r="AIR14" s="1"/>
      <c r="AIS14" s="10" t="s">
        <v>33</v>
      </c>
      <c r="AIT14" s="10"/>
      <c r="AIU14" s="9" t="s">
        <v>32</v>
      </c>
      <c r="AIV14" s="9"/>
      <c r="AIW14" s="9"/>
      <c r="AIX14" s="9"/>
      <c r="AIY14" s="9"/>
      <c r="AIZ14" s="1"/>
      <c r="AJA14" s="10" t="s">
        <v>33</v>
      </c>
      <c r="AJB14" s="10"/>
      <c r="AJC14" s="9" t="s">
        <v>32</v>
      </c>
      <c r="AJD14" s="9"/>
      <c r="AJE14" s="9"/>
      <c r="AJF14" s="9"/>
      <c r="AJG14" s="9"/>
      <c r="AJH14" s="1"/>
      <c r="AJI14" s="10" t="s">
        <v>33</v>
      </c>
      <c r="AJJ14" s="10"/>
      <c r="AJK14" s="9" t="s">
        <v>32</v>
      </c>
      <c r="AJL14" s="9"/>
      <c r="AJM14" s="9"/>
      <c r="AJN14" s="9"/>
      <c r="AJO14" s="9"/>
      <c r="AJP14" s="1"/>
      <c r="AJQ14" s="10" t="s">
        <v>33</v>
      </c>
      <c r="AJR14" s="10"/>
      <c r="AJS14" s="9" t="s">
        <v>32</v>
      </c>
      <c r="AJT14" s="9"/>
      <c r="AJU14" s="9"/>
      <c r="AJV14" s="9"/>
      <c r="AJW14" s="9"/>
      <c r="AJX14" s="1"/>
      <c r="AJY14" s="10" t="s">
        <v>33</v>
      </c>
      <c r="AJZ14" s="10"/>
      <c r="AKA14" s="9" t="s">
        <v>32</v>
      </c>
      <c r="AKB14" s="9"/>
      <c r="AKC14" s="9"/>
      <c r="AKD14" s="9"/>
      <c r="AKE14" s="9"/>
      <c r="AKF14" s="1"/>
      <c r="AKG14" s="10" t="s">
        <v>33</v>
      </c>
      <c r="AKH14" s="10"/>
      <c r="AKI14" s="9" t="s">
        <v>32</v>
      </c>
      <c r="AKJ14" s="9"/>
      <c r="AKK14" s="9"/>
      <c r="AKL14" s="9"/>
      <c r="AKM14" s="9"/>
      <c r="AKN14" s="1"/>
      <c r="AKO14" s="10" t="s">
        <v>33</v>
      </c>
      <c r="AKP14" s="10"/>
      <c r="AKQ14" s="9" t="s">
        <v>32</v>
      </c>
      <c r="AKR14" s="9"/>
      <c r="AKS14" s="9"/>
      <c r="AKT14" s="9"/>
      <c r="AKU14" s="9"/>
      <c r="AKV14" s="1"/>
      <c r="AKW14" s="10" t="s">
        <v>33</v>
      </c>
      <c r="AKX14" s="10"/>
      <c r="AKY14" s="9" t="s">
        <v>32</v>
      </c>
      <c r="AKZ14" s="9"/>
      <c r="ALA14" s="9"/>
      <c r="ALB14" s="9"/>
      <c r="ALC14" s="9"/>
      <c r="ALD14" s="1"/>
      <c r="ALE14" s="10" t="s">
        <v>33</v>
      </c>
      <c r="ALF14" s="10"/>
      <c r="ALG14" s="9" t="s">
        <v>32</v>
      </c>
      <c r="ALH14" s="9"/>
      <c r="ALI14" s="9"/>
      <c r="ALJ14" s="9"/>
      <c r="ALK14" s="9"/>
      <c r="ALL14" s="1"/>
      <c r="ALM14" s="10" t="s">
        <v>33</v>
      </c>
      <c r="ALN14" s="10"/>
      <c r="ALO14" s="9" t="s">
        <v>32</v>
      </c>
      <c r="ALP14" s="9"/>
      <c r="ALQ14" s="9"/>
      <c r="ALR14" s="9"/>
      <c r="ALS14" s="9"/>
      <c r="ALT14" s="1"/>
      <c r="ALU14" s="10" t="s">
        <v>33</v>
      </c>
      <c r="ALV14" s="10"/>
      <c r="ALW14" s="9" t="s">
        <v>32</v>
      </c>
      <c r="ALX14" s="9"/>
      <c r="ALY14" s="9"/>
      <c r="ALZ14" s="9"/>
      <c r="AMA14" s="9"/>
      <c r="AMB14" s="1"/>
      <c r="AMC14" s="10" t="s">
        <v>33</v>
      </c>
      <c r="AMD14" s="10"/>
      <c r="AME14" s="9" t="s">
        <v>32</v>
      </c>
      <c r="AMF14" s="9"/>
      <c r="AMG14" s="9"/>
      <c r="AMH14" s="9"/>
      <c r="AMI14" s="9"/>
      <c r="AMJ14" s="1"/>
      <c r="AMK14" s="10" t="s">
        <v>33</v>
      </c>
      <c r="AML14" s="10"/>
      <c r="AMM14" s="9" t="s">
        <v>32</v>
      </c>
      <c r="AMN14" s="9"/>
      <c r="AMO14" s="9"/>
      <c r="AMP14" s="9"/>
      <c r="AMQ14" s="9"/>
      <c r="AMR14" s="1"/>
      <c r="AMS14" s="10" t="s">
        <v>33</v>
      </c>
      <c r="AMT14" s="10"/>
      <c r="AMU14" s="9" t="s">
        <v>32</v>
      </c>
      <c r="AMV14" s="9"/>
      <c r="AMW14" s="9"/>
      <c r="AMX14" s="9"/>
      <c r="AMY14" s="9"/>
      <c r="AMZ14" s="1"/>
      <c r="ANA14" s="10" t="s">
        <v>33</v>
      </c>
      <c r="ANB14" s="10"/>
      <c r="ANC14" s="9" t="s">
        <v>32</v>
      </c>
      <c r="AND14" s="9"/>
      <c r="ANE14" s="9"/>
      <c r="ANF14" s="9"/>
      <c r="ANG14" s="9"/>
      <c r="ANH14" s="1"/>
      <c r="ANI14" s="10" t="s">
        <v>33</v>
      </c>
      <c r="ANJ14" s="10"/>
      <c r="ANK14" s="9" t="s">
        <v>32</v>
      </c>
      <c r="ANL14" s="9"/>
      <c r="ANM14" s="9"/>
      <c r="ANN14" s="9"/>
      <c r="ANO14" s="9"/>
      <c r="ANP14" s="1"/>
      <c r="ANQ14" s="10" t="s">
        <v>33</v>
      </c>
      <c r="ANR14" s="10"/>
      <c r="ANS14" s="9" t="s">
        <v>32</v>
      </c>
      <c r="ANT14" s="9"/>
      <c r="ANU14" s="9"/>
      <c r="ANV14" s="9"/>
      <c r="ANW14" s="9"/>
      <c r="ANX14" s="1"/>
      <c r="ANY14" s="10" t="s">
        <v>33</v>
      </c>
      <c r="ANZ14" s="10"/>
      <c r="AOA14" s="9" t="s">
        <v>32</v>
      </c>
      <c r="AOB14" s="9"/>
      <c r="AOC14" s="9"/>
      <c r="AOD14" s="9"/>
      <c r="AOE14" s="9"/>
      <c r="AOF14" s="1"/>
      <c r="AOG14" s="10" t="s">
        <v>33</v>
      </c>
      <c r="AOH14" s="10"/>
      <c r="AOI14" s="9" t="s">
        <v>32</v>
      </c>
      <c r="AOJ14" s="9"/>
      <c r="AOK14" s="9"/>
      <c r="AOL14" s="9"/>
      <c r="AOM14" s="9"/>
      <c r="AON14" s="1"/>
      <c r="AOO14" s="10" t="s">
        <v>33</v>
      </c>
      <c r="AOP14" s="10"/>
      <c r="AOQ14" s="9" t="s">
        <v>32</v>
      </c>
      <c r="AOR14" s="9"/>
      <c r="AOS14" s="9"/>
      <c r="AOT14" s="9"/>
      <c r="AOU14" s="9"/>
      <c r="AOV14" s="1"/>
      <c r="AOW14" s="10" t="s">
        <v>33</v>
      </c>
      <c r="AOX14" s="10"/>
      <c r="AOY14" s="9" t="s">
        <v>32</v>
      </c>
      <c r="AOZ14" s="9"/>
      <c r="APA14" s="9"/>
      <c r="APB14" s="9"/>
      <c r="APC14" s="9"/>
      <c r="APD14" s="1"/>
      <c r="APE14" s="10" t="s">
        <v>33</v>
      </c>
      <c r="APF14" s="10"/>
      <c r="APG14" s="9" t="s">
        <v>32</v>
      </c>
      <c r="APH14" s="9"/>
      <c r="API14" s="9"/>
      <c r="APJ14" s="9"/>
      <c r="APK14" s="9"/>
      <c r="APL14" s="1"/>
      <c r="APM14" s="10" t="s">
        <v>33</v>
      </c>
      <c r="APN14" s="10"/>
      <c r="APO14" s="9" t="s">
        <v>32</v>
      </c>
      <c r="APP14" s="9"/>
      <c r="APQ14" s="9"/>
      <c r="APR14" s="9"/>
      <c r="APS14" s="9"/>
      <c r="APT14" s="1"/>
      <c r="APU14" s="10" t="s">
        <v>33</v>
      </c>
      <c r="APV14" s="10"/>
      <c r="APW14" s="9" t="s">
        <v>32</v>
      </c>
      <c r="APX14" s="9"/>
      <c r="APY14" s="9"/>
      <c r="APZ14" s="9"/>
      <c r="AQA14" s="9"/>
      <c r="AQB14" s="1"/>
      <c r="AQC14" s="10" t="s">
        <v>33</v>
      </c>
      <c r="AQD14" s="10"/>
      <c r="AQE14" s="9" t="s">
        <v>32</v>
      </c>
      <c r="AQF14" s="9"/>
      <c r="AQG14" s="9"/>
      <c r="AQH14" s="9"/>
      <c r="AQI14" s="9"/>
      <c r="AQJ14" s="1"/>
      <c r="AQK14" s="10" t="s">
        <v>33</v>
      </c>
      <c r="AQL14" s="10"/>
      <c r="AQM14" s="9" t="s">
        <v>32</v>
      </c>
      <c r="AQN14" s="9"/>
      <c r="AQO14" s="9"/>
      <c r="AQP14" s="9"/>
      <c r="AQQ14" s="9"/>
      <c r="AQR14" s="1"/>
      <c r="AQS14" s="10" t="s">
        <v>33</v>
      </c>
      <c r="AQT14" s="10"/>
      <c r="AQU14" s="9" t="s">
        <v>32</v>
      </c>
      <c r="AQV14" s="9"/>
      <c r="AQW14" s="9"/>
      <c r="AQX14" s="9"/>
      <c r="AQY14" s="9"/>
      <c r="AQZ14" s="1"/>
      <c r="ARA14" s="10" t="s">
        <v>33</v>
      </c>
      <c r="ARB14" s="10"/>
      <c r="ARC14" s="9" t="s">
        <v>32</v>
      </c>
      <c r="ARD14" s="9"/>
      <c r="ARE14" s="9"/>
      <c r="ARF14" s="9"/>
      <c r="ARG14" s="9"/>
      <c r="ARH14" s="1"/>
      <c r="ARI14" s="10" t="s">
        <v>33</v>
      </c>
      <c r="ARJ14" s="10"/>
      <c r="ARK14" s="9" t="s">
        <v>32</v>
      </c>
      <c r="ARL14" s="9"/>
      <c r="ARM14" s="9"/>
      <c r="ARN14" s="9"/>
      <c r="ARO14" s="9"/>
      <c r="ARP14" s="1"/>
      <c r="ARQ14" s="10" t="s">
        <v>33</v>
      </c>
      <c r="ARR14" s="10"/>
      <c r="ARS14" s="9" t="s">
        <v>32</v>
      </c>
      <c r="ART14" s="9"/>
      <c r="ARU14" s="9"/>
      <c r="ARV14" s="9"/>
      <c r="ARW14" s="9"/>
      <c r="ARX14" s="1"/>
      <c r="ARY14" s="10" t="s">
        <v>33</v>
      </c>
      <c r="ARZ14" s="10"/>
      <c r="ASA14" s="9" t="s">
        <v>32</v>
      </c>
      <c r="ASB14" s="9"/>
      <c r="ASC14" s="9"/>
      <c r="ASD14" s="9"/>
      <c r="ASE14" s="9"/>
      <c r="ASF14" s="1"/>
      <c r="ASG14" s="10" t="s">
        <v>33</v>
      </c>
      <c r="ASH14" s="10"/>
      <c r="ASI14" s="9" t="s">
        <v>32</v>
      </c>
      <c r="ASJ14" s="9"/>
      <c r="ASK14" s="9"/>
      <c r="ASL14" s="9"/>
      <c r="ASM14" s="9"/>
      <c r="ASN14" s="1"/>
      <c r="ASO14" s="10" t="s">
        <v>33</v>
      </c>
      <c r="ASP14" s="10"/>
      <c r="ASQ14" s="9" t="s">
        <v>32</v>
      </c>
      <c r="ASR14" s="9"/>
      <c r="ASS14" s="9"/>
      <c r="AST14" s="9"/>
      <c r="ASU14" s="9"/>
      <c r="ASV14" s="1"/>
      <c r="ASW14" s="10" t="s">
        <v>33</v>
      </c>
      <c r="ASX14" s="10"/>
      <c r="ASY14" s="9" t="s">
        <v>32</v>
      </c>
      <c r="ASZ14" s="9"/>
      <c r="ATA14" s="9"/>
      <c r="ATB14" s="9"/>
      <c r="ATC14" s="9"/>
      <c r="ATD14" s="1"/>
      <c r="ATE14" s="10" t="s">
        <v>33</v>
      </c>
      <c r="ATF14" s="10"/>
      <c r="ATG14" s="9" t="s">
        <v>32</v>
      </c>
      <c r="ATH14" s="9"/>
      <c r="ATI14" s="9"/>
      <c r="ATJ14" s="9"/>
      <c r="ATK14" s="9"/>
      <c r="ATL14" s="1"/>
      <c r="ATM14" s="10" t="s">
        <v>33</v>
      </c>
      <c r="ATN14" s="10"/>
      <c r="ATO14" s="9" t="s">
        <v>32</v>
      </c>
      <c r="ATP14" s="9"/>
      <c r="ATQ14" s="9"/>
      <c r="ATR14" s="9"/>
      <c r="ATS14" s="9"/>
      <c r="ATT14" s="1"/>
      <c r="ATU14" s="10" t="s">
        <v>33</v>
      </c>
      <c r="ATV14" s="10"/>
      <c r="ATW14" s="9" t="s">
        <v>32</v>
      </c>
      <c r="ATX14" s="9"/>
      <c r="ATY14" s="9"/>
      <c r="ATZ14" s="9"/>
      <c r="AUA14" s="9"/>
      <c r="AUB14" s="1"/>
      <c r="AUC14" s="10" t="s">
        <v>33</v>
      </c>
      <c r="AUD14" s="10"/>
      <c r="AUE14" s="9" t="s">
        <v>32</v>
      </c>
      <c r="AUF14" s="9"/>
      <c r="AUG14" s="9"/>
      <c r="AUH14" s="9"/>
      <c r="AUI14" s="9"/>
      <c r="AUJ14" s="1"/>
      <c r="AUK14" s="10" t="s">
        <v>33</v>
      </c>
      <c r="AUL14" s="10"/>
      <c r="AUM14" s="9" t="s">
        <v>32</v>
      </c>
      <c r="AUN14" s="9"/>
      <c r="AUO14" s="9"/>
      <c r="AUP14" s="9"/>
      <c r="AUQ14" s="9"/>
      <c r="AUR14" s="1"/>
      <c r="AUS14" s="10" t="s">
        <v>33</v>
      </c>
      <c r="AUT14" s="10"/>
      <c r="AUU14" s="9" t="s">
        <v>32</v>
      </c>
      <c r="AUV14" s="9"/>
      <c r="AUW14" s="9"/>
      <c r="AUX14" s="9"/>
      <c r="AUY14" s="9"/>
      <c r="AUZ14" s="1"/>
      <c r="AVA14" s="10" t="s">
        <v>33</v>
      </c>
      <c r="AVB14" s="10"/>
      <c r="AVC14" s="9" t="s">
        <v>32</v>
      </c>
      <c r="AVD14" s="9"/>
      <c r="AVE14" s="9"/>
      <c r="AVF14" s="9"/>
      <c r="AVG14" s="9"/>
      <c r="AVH14" s="1"/>
      <c r="AVI14" s="10" t="s">
        <v>33</v>
      </c>
      <c r="AVJ14" s="10"/>
      <c r="AVK14" s="9" t="s">
        <v>32</v>
      </c>
      <c r="AVL14" s="9"/>
      <c r="AVM14" s="9"/>
      <c r="AVN14" s="9"/>
      <c r="AVO14" s="9"/>
      <c r="AVP14" s="1"/>
      <c r="AVQ14" s="10" t="s">
        <v>33</v>
      </c>
      <c r="AVR14" s="10"/>
      <c r="AVS14" s="9" t="s">
        <v>32</v>
      </c>
      <c r="AVT14" s="9"/>
      <c r="AVU14" s="9"/>
      <c r="AVV14" s="9"/>
      <c r="AVW14" s="9"/>
      <c r="AVX14" s="1"/>
      <c r="AVY14" s="10" t="s">
        <v>33</v>
      </c>
      <c r="AVZ14" s="10"/>
      <c r="AWA14" s="9" t="s">
        <v>32</v>
      </c>
      <c r="AWB14" s="9"/>
      <c r="AWC14" s="9"/>
      <c r="AWD14" s="9"/>
      <c r="AWE14" s="9"/>
      <c r="AWF14" s="1"/>
      <c r="AWG14" s="10" t="s">
        <v>33</v>
      </c>
      <c r="AWH14" s="10"/>
      <c r="AWI14" s="9" t="s">
        <v>32</v>
      </c>
      <c r="AWJ14" s="9"/>
      <c r="AWK14" s="9"/>
      <c r="AWL14" s="9"/>
      <c r="AWM14" s="9"/>
      <c r="AWN14" s="1"/>
      <c r="AWO14" s="10" t="s">
        <v>33</v>
      </c>
      <c r="AWP14" s="10"/>
      <c r="AWQ14" s="9" t="s">
        <v>32</v>
      </c>
      <c r="AWR14" s="9"/>
      <c r="AWS14" s="9"/>
      <c r="AWT14" s="9"/>
      <c r="AWU14" s="9"/>
      <c r="AWV14" s="1"/>
      <c r="AWW14" s="10" t="s">
        <v>33</v>
      </c>
      <c r="AWX14" s="10"/>
      <c r="AWY14" s="9" t="s">
        <v>32</v>
      </c>
      <c r="AWZ14" s="9"/>
      <c r="AXA14" s="9"/>
      <c r="AXB14" s="9"/>
      <c r="AXC14" s="9"/>
      <c r="AXD14" s="1"/>
      <c r="AXE14" s="10" t="s">
        <v>33</v>
      </c>
      <c r="AXF14" s="10"/>
      <c r="AXG14" s="9" t="s">
        <v>32</v>
      </c>
      <c r="AXH14" s="9"/>
      <c r="AXI14" s="9"/>
      <c r="AXJ14" s="9"/>
      <c r="AXK14" s="9"/>
      <c r="AXL14" s="1"/>
      <c r="AXM14" s="10" t="s">
        <v>33</v>
      </c>
      <c r="AXN14" s="10"/>
      <c r="AXO14" s="9" t="s">
        <v>32</v>
      </c>
      <c r="AXP14" s="9"/>
      <c r="AXQ14" s="9"/>
      <c r="AXR14" s="9"/>
      <c r="AXS14" s="9"/>
      <c r="AXT14" s="1"/>
      <c r="AXU14" s="10" t="s">
        <v>33</v>
      </c>
      <c r="AXV14" s="10"/>
      <c r="AXW14" s="9" t="s">
        <v>32</v>
      </c>
      <c r="AXX14" s="9"/>
      <c r="AXY14" s="9"/>
      <c r="AXZ14" s="9"/>
      <c r="AYA14" s="9"/>
      <c r="AYB14" s="1"/>
      <c r="AYC14" s="10" t="s">
        <v>33</v>
      </c>
      <c r="AYD14" s="10"/>
      <c r="AYE14" s="9" t="s">
        <v>32</v>
      </c>
      <c r="AYF14" s="9"/>
      <c r="AYG14" s="9"/>
      <c r="AYH14" s="9"/>
      <c r="AYI14" s="9"/>
      <c r="AYJ14" s="1"/>
      <c r="AYK14" s="10" t="s">
        <v>33</v>
      </c>
      <c r="AYL14" s="10"/>
      <c r="AYM14" s="9" t="s">
        <v>32</v>
      </c>
      <c r="AYN14" s="9"/>
      <c r="AYO14" s="9"/>
      <c r="AYP14" s="9"/>
      <c r="AYQ14" s="9"/>
      <c r="AYR14" s="1"/>
      <c r="AYS14" s="10" t="s">
        <v>33</v>
      </c>
      <c r="AYT14" s="10"/>
      <c r="AYU14" s="9" t="s">
        <v>32</v>
      </c>
      <c r="AYV14" s="9"/>
      <c r="AYW14" s="9"/>
      <c r="AYX14" s="9"/>
      <c r="AYY14" s="9"/>
      <c r="AYZ14" s="1"/>
      <c r="AZA14" s="10" t="s">
        <v>33</v>
      </c>
      <c r="AZB14" s="10"/>
      <c r="AZC14" s="9" t="s">
        <v>32</v>
      </c>
      <c r="AZD14" s="9"/>
      <c r="AZE14" s="9"/>
      <c r="AZF14" s="9"/>
      <c r="AZG14" s="9"/>
      <c r="AZH14" s="1"/>
      <c r="AZI14" s="10" t="s">
        <v>33</v>
      </c>
      <c r="AZJ14" s="10"/>
      <c r="AZK14" s="9" t="s">
        <v>32</v>
      </c>
      <c r="AZL14" s="9"/>
      <c r="AZM14" s="9"/>
      <c r="AZN14" s="9"/>
      <c r="AZO14" s="9"/>
      <c r="AZP14" s="1"/>
      <c r="AZQ14" s="10" t="s">
        <v>33</v>
      </c>
      <c r="AZR14" s="10"/>
      <c r="AZS14" s="9" t="s">
        <v>32</v>
      </c>
      <c r="AZT14" s="9"/>
      <c r="AZU14" s="9"/>
      <c r="AZV14" s="9"/>
      <c r="AZW14" s="9"/>
      <c r="AZX14" s="1"/>
      <c r="AZY14" s="10" t="s">
        <v>33</v>
      </c>
      <c r="AZZ14" s="10"/>
      <c r="BAA14" s="9" t="s">
        <v>32</v>
      </c>
      <c r="BAB14" s="9"/>
      <c r="BAC14" s="9"/>
      <c r="BAD14" s="9"/>
      <c r="BAE14" s="9"/>
      <c r="BAF14" s="1"/>
      <c r="BAG14" s="10" t="s">
        <v>33</v>
      </c>
      <c r="BAH14" s="10"/>
      <c r="BAI14" s="9" t="s">
        <v>32</v>
      </c>
      <c r="BAJ14" s="9"/>
      <c r="BAK14" s="9"/>
      <c r="BAL14" s="9"/>
      <c r="BAM14" s="9"/>
      <c r="BAN14" s="1"/>
      <c r="BAO14" s="10" t="s">
        <v>33</v>
      </c>
      <c r="BAP14" s="10"/>
      <c r="BAQ14" s="9" t="s">
        <v>32</v>
      </c>
      <c r="BAR14" s="9"/>
      <c r="BAS14" s="9"/>
      <c r="BAT14" s="9"/>
      <c r="BAU14" s="9"/>
      <c r="BAV14" s="1"/>
      <c r="BAW14" s="10" t="s">
        <v>33</v>
      </c>
      <c r="BAX14" s="10"/>
      <c r="BAY14" s="9" t="s">
        <v>32</v>
      </c>
      <c r="BAZ14" s="9"/>
      <c r="BBA14" s="9"/>
      <c r="BBB14" s="9"/>
      <c r="BBC14" s="9"/>
      <c r="BBD14" s="1"/>
      <c r="BBE14" s="10" t="s">
        <v>33</v>
      </c>
      <c r="BBF14" s="10"/>
      <c r="BBG14" s="9" t="s">
        <v>32</v>
      </c>
      <c r="BBH14" s="9"/>
      <c r="BBI14" s="9"/>
      <c r="BBJ14" s="9"/>
      <c r="BBK14" s="9"/>
      <c r="BBL14" s="1"/>
      <c r="BBM14" s="10" t="s">
        <v>33</v>
      </c>
      <c r="BBN14" s="10"/>
      <c r="BBO14" s="9" t="s">
        <v>32</v>
      </c>
      <c r="BBP14" s="9"/>
      <c r="BBQ14" s="9"/>
      <c r="BBR14" s="9"/>
      <c r="BBS14" s="9"/>
      <c r="BBT14" s="1"/>
      <c r="BBU14" s="10" t="s">
        <v>33</v>
      </c>
      <c r="BBV14" s="10"/>
      <c r="BBW14" s="9" t="s">
        <v>32</v>
      </c>
      <c r="BBX14" s="9"/>
      <c r="BBY14" s="9"/>
      <c r="BBZ14" s="9"/>
      <c r="BCA14" s="9"/>
      <c r="BCB14" s="1"/>
      <c r="BCC14" s="10" t="s">
        <v>33</v>
      </c>
      <c r="BCD14" s="10"/>
      <c r="BCE14" s="9" t="s">
        <v>32</v>
      </c>
      <c r="BCF14" s="9"/>
      <c r="BCG14" s="9"/>
      <c r="BCH14" s="9"/>
      <c r="BCI14" s="9"/>
      <c r="BCJ14" s="1"/>
      <c r="BCK14" s="10" t="s">
        <v>33</v>
      </c>
      <c r="BCL14" s="10"/>
      <c r="BCM14" s="9" t="s">
        <v>32</v>
      </c>
      <c r="BCN14" s="9"/>
      <c r="BCO14" s="9"/>
      <c r="BCP14" s="9"/>
      <c r="BCQ14" s="9"/>
      <c r="BCR14" s="1"/>
      <c r="BCS14" s="10" t="s">
        <v>33</v>
      </c>
      <c r="BCT14" s="10"/>
      <c r="BCU14" s="9" t="s">
        <v>32</v>
      </c>
      <c r="BCV14" s="9"/>
      <c r="BCW14" s="9"/>
      <c r="BCX14" s="9"/>
      <c r="BCY14" s="9"/>
      <c r="BCZ14" s="1"/>
      <c r="BDA14" s="10" t="s">
        <v>33</v>
      </c>
      <c r="BDB14" s="10"/>
      <c r="BDC14" s="9" t="s">
        <v>32</v>
      </c>
      <c r="BDD14" s="9"/>
      <c r="BDE14" s="9"/>
      <c r="BDF14" s="9"/>
      <c r="BDG14" s="9"/>
      <c r="BDH14" s="1"/>
      <c r="BDI14" s="10" t="s">
        <v>33</v>
      </c>
      <c r="BDJ14" s="10"/>
      <c r="BDK14" s="9" t="s">
        <v>32</v>
      </c>
      <c r="BDL14" s="9"/>
      <c r="BDM14" s="9"/>
      <c r="BDN14" s="9"/>
      <c r="BDO14" s="9"/>
      <c r="BDP14" s="1"/>
      <c r="BDQ14" s="10" t="s">
        <v>33</v>
      </c>
      <c r="BDR14" s="10"/>
      <c r="BDS14" s="9" t="s">
        <v>32</v>
      </c>
      <c r="BDT14" s="9"/>
      <c r="BDU14" s="9"/>
      <c r="BDV14" s="9"/>
      <c r="BDW14" s="9"/>
      <c r="BDX14" s="1"/>
      <c r="BDY14" s="10" t="s">
        <v>33</v>
      </c>
      <c r="BDZ14" s="10"/>
      <c r="BEA14" s="9" t="s">
        <v>32</v>
      </c>
      <c r="BEB14" s="9"/>
      <c r="BEC14" s="9"/>
      <c r="BED14" s="9"/>
      <c r="BEE14" s="9"/>
      <c r="BEF14" s="1"/>
      <c r="BEG14" s="10" t="s">
        <v>33</v>
      </c>
      <c r="BEH14" s="10"/>
      <c r="BEI14" s="9" t="s">
        <v>32</v>
      </c>
      <c r="BEJ14" s="9"/>
      <c r="BEK14" s="9"/>
      <c r="BEL14" s="9"/>
      <c r="BEM14" s="9"/>
      <c r="BEN14" s="1"/>
      <c r="BEO14" s="10" t="s">
        <v>33</v>
      </c>
      <c r="BEP14" s="10"/>
      <c r="BEQ14" s="9" t="s">
        <v>32</v>
      </c>
      <c r="BER14" s="9"/>
      <c r="BES14" s="9"/>
      <c r="BET14" s="9"/>
      <c r="BEU14" s="9"/>
      <c r="BEV14" s="1"/>
      <c r="BEW14" s="10" t="s">
        <v>33</v>
      </c>
      <c r="BEX14" s="10"/>
      <c r="BEY14" s="9" t="s">
        <v>32</v>
      </c>
      <c r="BEZ14" s="9"/>
      <c r="BFA14" s="9"/>
      <c r="BFB14" s="9"/>
      <c r="BFC14" s="9"/>
      <c r="BFD14" s="1"/>
      <c r="BFE14" s="10" t="s">
        <v>33</v>
      </c>
      <c r="BFF14" s="10"/>
      <c r="BFG14" s="9" t="s">
        <v>32</v>
      </c>
      <c r="BFH14" s="9"/>
      <c r="BFI14" s="9"/>
      <c r="BFJ14" s="9"/>
      <c r="BFK14" s="9"/>
      <c r="BFL14" s="1"/>
      <c r="BFM14" s="10" t="s">
        <v>33</v>
      </c>
      <c r="BFN14" s="10"/>
      <c r="BFO14" s="9" t="s">
        <v>32</v>
      </c>
      <c r="BFP14" s="9"/>
      <c r="BFQ14" s="9"/>
      <c r="BFR14" s="9"/>
      <c r="BFS14" s="9"/>
      <c r="BFT14" s="1"/>
      <c r="BFU14" s="10" t="s">
        <v>33</v>
      </c>
      <c r="BFV14" s="10"/>
      <c r="BFW14" s="9" t="s">
        <v>32</v>
      </c>
      <c r="BFX14" s="9"/>
      <c r="BFY14" s="9"/>
      <c r="BFZ14" s="9"/>
      <c r="BGA14" s="9"/>
      <c r="BGB14" s="1"/>
      <c r="BGC14" s="10" t="s">
        <v>33</v>
      </c>
      <c r="BGD14" s="10"/>
      <c r="BGE14" s="9" t="s">
        <v>32</v>
      </c>
      <c r="BGF14" s="9"/>
      <c r="BGG14" s="9"/>
      <c r="BGH14" s="9"/>
      <c r="BGI14" s="9"/>
      <c r="BGJ14" s="1"/>
      <c r="BGK14" s="10" t="s">
        <v>33</v>
      </c>
      <c r="BGL14" s="10"/>
      <c r="BGM14" s="9" t="s">
        <v>32</v>
      </c>
      <c r="BGN14" s="9"/>
      <c r="BGO14" s="9"/>
      <c r="BGP14" s="9"/>
      <c r="BGQ14" s="9"/>
      <c r="BGR14" s="1"/>
      <c r="BGS14" s="10" t="s">
        <v>33</v>
      </c>
      <c r="BGT14" s="10"/>
      <c r="BGU14" s="9" t="s">
        <v>32</v>
      </c>
      <c r="BGV14" s="9"/>
      <c r="BGW14" s="9"/>
      <c r="BGX14" s="9"/>
      <c r="BGY14" s="9"/>
      <c r="BGZ14" s="1"/>
      <c r="BHA14" s="10" t="s">
        <v>33</v>
      </c>
      <c r="BHB14" s="10"/>
      <c r="BHC14" s="9" t="s">
        <v>32</v>
      </c>
      <c r="BHD14" s="9"/>
      <c r="BHE14" s="9"/>
      <c r="BHF14" s="9"/>
      <c r="BHG14" s="9"/>
      <c r="BHH14" s="1"/>
      <c r="BHI14" s="10" t="s">
        <v>33</v>
      </c>
      <c r="BHJ14" s="10"/>
      <c r="BHK14" s="9" t="s">
        <v>32</v>
      </c>
      <c r="BHL14" s="9"/>
      <c r="BHM14" s="9"/>
      <c r="BHN14" s="9"/>
      <c r="BHO14" s="9"/>
      <c r="BHP14" s="1"/>
      <c r="BHQ14" s="10" t="s">
        <v>33</v>
      </c>
      <c r="BHR14" s="10"/>
      <c r="BHS14" s="9" t="s">
        <v>32</v>
      </c>
      <c r="BHT14" s="9"/>
      <c r="BHU14" s="9"/>
      <c r="BHV14" s="9"/>
      <c r="BHW14" s="9"/>
      <c r="BHX14" s="1"/>
      <c r="BHY14" s="10" t="s">
        <v>33</v>
      </c>
      <c r="BHZ14" s="10"/>
      <c r="BIA14" s="9" t="s">
        <v>32</v>
      </c>
      <c r="BIB14" s="9"/>
      <c r="BIC14" s="9"/>
      <c r="BID14" s="9"/>
      <c r="BIE14" s="9"/>
      <c r="BIF14" s="1"/>
      <c r="BIG14" s="10" t="s">
        <v>33</v>
      </c>
      <c r="BIH14" s="10"/>
      <c r="BII14" s="9" t="s">
        <v>32</v>
      </c>
      <c r="BIJ14" s="9"/>
      <c r="BIK14" s="9"/>
      <c r="BIL14" s="9"/>
      <c r="BIM14" s="9"/>
      <c r="BIN14" s="1"/>
      <c r="BIO14" s="10" t="s">
        <v>33</v>
      </c>
      <c r="BIP14" s="10"/>
      <c r="BIQ14" s="9" t="s">
        <v>32</v>
      </c>
      <c r="BIR14" s="9"/>
      <c r="BIS14" s="9"/>
      <c r="BIT14" s="9"/>
      <c r="BIU14" s="9"/>
      <c r="BIV14" s="1"/>
      <c r="BIW14" s="10" t="s">
        <v>33</v>
      </c>
      <c r="BIX14" s="10"/>
      <c r="BIY14" s="9" t="s">
        <v>32</v>
      </c>
      <c r="BIZ14" s="9"/>
      <c r="BJA14" s="9"/>
      <c r="BJB14" s="9"/>
      <c r="BJC14" s="9"/>
      <c r="BJD14" s="1"/>
      <c r="BJE14" s="10" t="s">
        <v>33</v>
      </c>
      <c r="BJF14" s="10"/>
      <c r="BJG14" s="9" t="s">
        <v>32</v>
      </c>
      <c r="BJH14" s="9"/>
      <c r="BJI14" s="9"/>
      <c r="BJJ14" s="9"/>
      <c r="BJK14" s="9"/>
      <c r="BJL14" s="1"/>
      <c r="BJM14" s="10" t="s">
        <v>33</v>
      </c>
      <c r="BJN14" s="10"/>
      <c r="BJO14" s="9" t="s">
        <v>32</v>
      </c>
      <c r="BJP14" s="9"/>
      <c r="BJQ14" s="9"/>
      <c r="BJR14" s="9"/>
      <c r="BJS14" s="9"/>
      <c r="BJT14" s="1"/>
      <c r="BJU14" s="10" t="s">
        <v>33</v>
      </c>
      <c r="BJV14" s="10"/>
      <c r="BJW14" s="9" t="s">
        <v>32</v>
      </c>
      <c r="BJX14" s="9"/>
      <c r="BJY14" s="9"/>
      <c r="BJZ14" s="9"/>
      <c r="BKA14" s="9"/>
      <c r="BKB14" s="1"/>
      <c r="BKC14" s="10" t="s">
        <v>33</v>
      </c>
      <c r="BKD14" s="10"/>
      <c r="BKE14" s="9" t="s">
        <v>32</v>
      </c>
      <c r="BKF14" s="9"/>
      <c r="BKG14" s="9"/>
      <c r="BKH14" s="9"/>
      <c r="BKI14" s="9"/>
      <c r="BKJ14" s="1"/>
      <c r="BKK14" s="10" t="s">
        <v>33</v>
      </c>
      <c r="BKL14" s="10"/>
      <c r="BKM14" s="9" t="s">
        <v>32</v>
      </c>
      <c r="BKN14" s="9"/>
      <c r="BKO14" s="9"/>
      <c r="BKP14" s="9"/>
      <c r="BKQ14" s="9"/>
      <c r="BKR14" s="1"/>
      <c r="BKS14" s="10" t="s">
        <v>33</v>
      </c>
      <c r="BKT14" s="10"/>
      <c r="BKU14" s="9" t="s">
        <v>32</v>
      </c>
      <c r="BKV14" s="9"/>
      <c r="BKW14" s="9"/>
      <c r="BKX14" s="9"/>
      <c r="BKY14" s="9"/>
      <c r="BKZ14" s="1"/>
      <c r="BLA14" s="10" t="s">
        <v>33</v>
      </c>
      <c r="BLB14" s="10"/>
      <c r="BLC14" s="9" t="s">
        <v>32</v>
      </c>
      <c r="BLD14" s="9"/>
      <c r="BLE14" s="9"/>
      <c r="BLF14" s="9"/>
      <c r="BLG14" s="9"/>
      <c r="BLH14" s="1"/>
      <c r="BLI14" s="10" t="s">
        <v>33</v>
      </c>
      <c r="BLJ14" s="10"/>
      <c r="BLK14" s="9" t="s">
        <v>32</v>
      </c>
      <c r="BLL14" s="9"/>
      <c r="BLM14" s="9"/>
      <c r="BLN14" s="9"/>
      <c r="BLO14" s="9"/>
      <c r="BLP14" s="1"/>
      <c r="BLQ14" s="10" t="s">
        <v>33</v>
      </c>
      <c r="BLR14" s="10"/>
      <c r="BLS14" s="9" t="s">
        <v>32</v>
      </c>
      <c r="BLT14" s="9"/>
      <c r="BLU14" s="9"/>
      <c r="BLV14" s="9"/>
      <c r="BLW14" s="9"/>
      <c r="BLX14" s="1"/>
      <c r="BLY14" s="10" t="s">
        <v>33</v>
      </c>
      <c r="BLZ14" s="10"/>
      <c r="BMA14" s="9" t="s">
        <v>32</v>
      </c>
      <c r="BMB14" s="9"/>
      <c r="BMC14" s="9"/>
      <c r="BMD14" s="9"/>
      <c r="BME14" s="9"/>
      <c r="BMF14" s="1"/>
      <c r="BMG14" s="10" t="s">
        <v>33</v>
      </c>
      <c r="BMH14" s="10"/>
      <c r="BMI14" s="9" t="s">
        <v>32</v>
      </c>
      <c r="BMJ14" s="9"/>
      <c r="BMK14" s="9"/>
      <c r="BML14" s="9"/>
      <c r="BMM14" s="9"/>
      <c r="BMN14" s="1"/>
      <c r="BMO14" s="10" t="s">
        <v>33</v>
      </c>
      <c r="BMP14" s="10"/>
      <c r="BMQ14" s="9" t="s">
        <v>32</v>
      </c>
      <c r="BMR14" s="9"/>
      <c r="BMS14" s="9"/>
      <c r="BMT14" s="9"/>
      <c r="BMU14" s="9"/>
      <c r="BMV14" s="1"/>
      <c r="BMW14" s="10" t="s">
        <v>33</v>
      </c>
      <c r="BMX14" s="10"/>
      <c r="BMY14" s="9" t="s">
        <v>32</v>
      </c>
      <c r="BMZ14" s="9"/>
      <c r="BNA14" s="9"/>
      <c r="BNB14" s="9"/>
      <c r="BNC14" s="9"/>
      <c r="BND14" s="1"/>
      <c r="BNE14" s="10" t="s">
        <v>33</v>
      </c>
      <c r="BNF14" s="10"/>
      <c r="BNG14" s="9" t="s">
        <v>32</v>
      </c>
      <c r="BNH14" s="9"/>
      <c r="BNI14" s="9"/>
      <c r="BNJ14" s="9"/>
      <c r="BNK14" s="9"/>
      <c r="BNL14" s="1"/>
      <c r="BNM14" s="10" t="s">
        <v>33</v>
      </c>
      <c r="BNN14" s="10"/>
      <c r="BNO14" s="9" t="s">
        <v>32</v>
      </c>
      <c r="BNP14" s="9"/>
      <c r="BNQ14" s="9"/>
      <c r="BNR14" s="9"/>
      <c r="BNS14" s="9"/>
      <c r="BNT14" s="1"/>
      <c r="BNU14" s="10" t="s">
        <v>33</v>
      </c>
      <c r="BNV14" s="10"/>
      <c r="BNW14" s="9" t="s">
        <v>32</v>
      </c>
      <c r="BNX14" s="9"/>
      <c r="BNY14" s="9"/>
      <c r="BNZ14" s="9"/>
      <c r="BOA14" s="9"/>
      <c r="BOB14" s="1"/>
      <c r="BOC14" s="10" t="s">
        <v>33</v>
      </c>
      <c r="BOD14" s="10"/>
      <c r="BOE14" s="9" t="s">
        <v>32</v>
      </c>
      <c r="BOF14" s="9"/>
      <c r="BOG14" s="9"/>
      <c r="BOH14" s="9"/>
      <c r="BOI14" s="9"/>
      <c r="BOJ14" s="1"/>
      <c r="BOK14" s="10" t="s">
        <v>33</v>
      </c>
      <c r="BOL14" s="10"/>
      <c r="BOM14" s="9" t="s">
        <v>32</v>
      </c>
      <c r="BON14" s="9"/>
      <c r="BOO14" s="9"/>
      <c r="BOP14" s="9"/>
      <c r="BOQ14" s="9"/>
      <c r="BOR14" s="1"/>
      <c r="BOS14" s="10" t="s">
        <v>33</v>
      </c>
      <c r="BOT14" s="10"/>
      <c r="BOU14" s="9" t="s">
        <v>32</v>
      </c>
      <c r="BOV14" s="9"/>
      <c r="BOW14" s="9"/>
      <c r="BOX14" s="9"/>
      <c r="BOY14" s="9"/>
      <c r="BOZ14" s="1"/>
      <c r="BPA14" s="10" t="s">
        <v>33</v>
      </c>
      <c r="BPB14" s="10"/>
      <c r="BPC14" s="9" t="s">
        <v>32</v>
      </c>
      <c r="BPD14" s="9"/>
      <c r="BPE14" s="9"/>
      <c r="BPF14" s="9"/>
      <c r="BPG14" s="9"/>
      <c r="BPH14" s="1"/>
      <c r="BPI14" s="10" t="s">
        <v>33</v>
      </c>
      <c r="BPJ14" s="10"/>
      <c r="BPK14" s="9" t="s">
        <v>32</v>
      </c>
      <c r="BPL14" s="9"/>
      <c r="BPM14" s="9"/>
      <c r="BPN14" s="9"/>
      <c r="BPO14" s="9"/>
      <c r="BPP14" s="1"/>
      <c r="BPQ14" s="10" t="s">
        <v>33</v>
      </c>
      <c r="BPR14" s="10"/>
      <c r="BPS14" s="9" t="s">
        <v>32</v>
      </c>
      <c r="BPT14" s="9"/>
      <c r="BPU14" s="9"/>
      <c r="BPV14" s="9"/>
      <c r="BPW14" s="9"/>
      <c r="BPX14" s="1"/>
      <c r="BPY14" s="10" t="s">
        <v>33</v>
      </c>
      <c r="BPZ14" s="10"/>
      <c r="BQA14" s="9" t="s">
        <v>32</v>
      </c>
      <c r="BQB14" s="9"/>
      <c r="BQC14" s="9"/>
      <c r="BQD14" s="9"/>
      <c r="BQE14" s="9"/>
      <c r="BQF14" s="1"/>
      <c r="BQG14" s="10" t="s">
        <v>33</v>
      </c>
      <c r="BQH14" s="10"/>
      <c r="BQI14" s="9" t="s">
        <v>32</v>
      </c>
      <c r="BQJ14" s="9"/>
      <c r="BQK14" s="9"/>
      <c r="BQL14" s="9"/>
      <c r="BQM14" s="9"/>
      <c r="BQN14" s="1"/>
      <c r="BQO14" s="10" t="s">
        <v>33</v>
      </c>
      <c r="BQP14" s="10"/>
      <c r="BQQ14" s="9" t="s">
        <v>32</v>
      </c>
      <c r="BQR14" s="9"/>
      <c r="BQS14" s="9"/>
      <c r="BQT14" s="9"/>
      <c r="BQU14" s="9"/>
      <c r="BQV14" s="1"/>
      <c r="BQW14" s="10" t="s">
        <v>33</v>
      </c>
      <c r="BQX14" s="10"/>
      <c r="BQY14" s="9" t="s">
        <v>32</v>
      </c>
      <c r="BQZ14" s="9"/>
      <c r="BRA14" s="9"/>
      <c r="BRB14" s="9"/>
      <c r="BRC14" s="9"/>
      <c r="BRD14" s="1"/>
      <c r="BRE14" s="10" t="s">
        <v>33</v>
      </c>
      <c r="BRF14" s="10"/>
      <c r="BRG14" s="9" t="s">
        <v>32</v>
      </c>
      <c r="BRH14" s="9"/>
      <c r="BRI14" s="9"/>
      <c r="BRJ14" s="9"/>
      <c r="BRK14" s="9"/>
      <c r="BRL14" s="1"/>
      <c r="BRM14" s="10" t="s">
        <v>33</v>
      </c>
      <c r="BRN14" s="10"/>
      <c r="BRO14" s="9" t="s">
        <v>32</v>
      </c>
      <c r="BRP14" s="9"/>
      <c r="BRQ14" s="9"/>
      <c r="BRR14" s="9"/>
      <c r="BRS14" s="9"/>
      <c r="BRT14" s="1"/>
      <c r="BRU14" s="10" t="s">
        <v>33</v>
      </c>
      <c r="BRV14" s="10"/>
      <c r="BRW14" s="9" t="s">
        <v>32</v>
      </c>
      <c r="BRX14" s="9"/>
      <c r="BRY14" s="9"/>
      <c r="BRZ14" s="9"/>
      <c r="BSA14" s="9"/>
      <c r="BSB14" s="1"/>
      <c r="BSC14" s="10" t="s">
        <v>33</v>
      </c>
      <c r="BSD14" s="10"/>
      <c r="BSE14" s="9" t="s">
        <v>32</v>
      </c>
      <c r="BSF14" s="9"/>
      <c r="BSG14" s="9"/>
      <c r="BSH14" s="9"/>
      <c r="BSI14" s="9"/>
      <c r="BSJ14" s="1"/>
      <c r="BSK14" s="10" t="s">
        <v>33</v>
      </c>
      <c r="BSL14" s="10"/>
      <c r="BSM14" s="9" t="s">
        <v>32</v>
      </c>
      <c r="BSN14" s="9"/>
      <c r="BSO14" s="9"/>
      <c r="BSP14" s="9"/>
      <c r="BSQ14" s="9"/>
      <c r="BSR14" s="1"/>
      <c r="BSS14" s="10" t="s">
        <v>33</v>
      </c>
      <c r="BST14" s="10"/>
      <c r="BSU14" s="9" t="s">
        <v>32</v>
      </c>
      <c r="BSV14" s="9"/>
      <c r="BSW14" s="9"/>
      <c r="BSX14" s="9"/>
      <c r="BSY14" s="9"/>
      <c r="BSZ14" s="1"/>
      <c r="BTA14" s="10" t="s">
        <v>33</v>
      </c>
      <c r="BTB14" s="10"/>
      <c r="BTC14" s="9" t="s">
        <v>32</v>
      </c>
      <c r="BTD14" s="9"/>
      <c r="BTE14" s="9"/>
      <c r="BTF14" s="9"/>
      <c r="BTG14" s="9"/>
      <c r="BTH14" s="1"/>
      <c r="BTI14" s="10" t="s">
        <v>33</v>
      </c>
      <c r="BTJ14" s="10"/>
      <c r="BTK14" s="9" t="s">
        <v>32</v>
      </c>
      <c r="BTL14" s="9"/>
      <c r="BTM14" s="9"/>
      <c r="BTN14" s="9"/>
      <c r="BTO14" s="9"/>
      <c r="BTP14" s="1"/>
      <c r="BTQ14" s="10" t="s">
        <v>33</v>
      </c>
      <c r="BTR14" s="10"/>
      <c r="BTS14" s="9" t="s">
        <v>32</v>
      </c>
      <c r="BTT14" s="9"/>
      <c r="BTU14" s="9"/>
      <c r="BTV14" s="9"/>
      <c r="BTW14" s="9"/>
      <c r="BTX14" s="1"/>
      <c r="BTY14" s="10" t="s">
        <v>33</v>
      </c>
      <c r="BTZ14" s="10"/>
      <c r="BUA14" s="9" t="s">
        <v>32</v>
      </c>
      <c r="BUB14" s="9"/>
      <c r="BUC14" s="9"/>
      <c r="BUD14" s="9"/>
      <c r="BUE14" s="9"/>
      <c r="BUF14" s="1"/>
      <c r="BUG14" s="10" t="s">
        <v>33</v>
      </c>
      <c r="BUH14" s="10"/>
      <c r="BUI14" s="9" t="s">
        <v>32</v>
      </c>
      <c r="BUJ14" s="9"/>
      <c r="BUK14" s="9"/>
      <c r="BUL14" s="9"/>
      <c r="BUM14" s="9"/>
      <c r="BUN14" s="1"/>
      <c r="BUO14" s="10" t="s">
        <v>33</v>
      </c>
      <c r="BUP14" s="10"/>
      <c r="BUQ14" s="9" t="s">
        <v>32</v>
      </c>
      <c r="BUR14" s="9"/>
      <c r="BUS14" s="9"/>
      <c r="BUT14" s="9"/>
      <c r="BUU14" s="9"/>
      <c r="BUV14" s="1"/>
      <c r="BUW14" s="10" t="s">
        <v>33</v>
      </c>
      <c r="BUX14" s="10"/>
      <c r="BUY14" s="9" t="s">
        <v>32</v>
      </c>
      <c r="BUZ14" s="9"/>
      <c r="BVA14" s="9"/>
      <c r="BVB14" s="9"/>
      <c r="BVC14" s="9"/>
      <c r="BVD14" s="1"/>
      <c r="BVE14" s="10" t="s">
        <v>33</v>
      </c>
      <c r="BVF14" s="10"/>
      <c r="BVG14" s="9" t="s">
        <v>32</v>
      </c>
      <c r="BVH14" s="9"/>
      <c r="BVI14" s="9"/>
      <c r="BVJ14" s="9"/>
      <c r="BVK14" s="9"/>
      <c r="BVL14" s="1"/>
      <c r="BVM14" s="10" t="s">
        <v>33</v>
      </c>
      <c r="BVN14" s="10"/>
      <c r="BVO14" s="9" t="s">
        <v>32</v>
      </c>
      <c r="BVP14" s="9"/>
      <c r="BVQ14" s="9"/>
      <c r="BVR14" s="9"/>
      <c r="BVS14" s="9"/>
      <c r="BVT14" s="1"/>
      <c r="BVU14" s="10" t="s">
        <v>33</v>
      </c>
      <c r="BVV14" s="10"/>
      <c r="BVW14" s="9" t="s">
        <v>32</v>
      </c>
      <c r="BVX14" s="9"/>
      <c r="BVY14" s="9"/>
      <c r="BVZ14" s="9"/>
      <c r="BWA14" s="9"/>
      <c r="BWB14" s="1"/>
      <c r="BWC14" s="10" t="s">
        <v>33</v>
      </c>
      <c r="BWD14" s="10"/>
      <c r="BWE14" s="9" t="s">
        <v>32</v>
      </c>
      <c r="BWF14" s="9"/>
      <c r="BWG14" s="9"/>
      <c r="BWH14" s="9"/>
      <c r="BWI14" s="9"/>
      <c r="BWJ14" s="1"/>
      <c r="BWK14" s="10" t="s">
        <v>33</v>
      </c>
      <c r="BWL14" s="10"/>
      <c r="BWM14" s="9" t="s">
        <v>32</v>
      </c>
      <c r="BWN14" s="9"/>
      <c r="BWO14" s="9"/>
      <c r="BWP14" s="9"/>
      <c r="BWQ14" s="9"/>
      <c r="BWR14" s="1"/>
      <c r="BWS14" s="10" t="s">
        <v>33</v>
      </c>
      <c r="BWT14" s="10"/>
      <c r="BWU14" s="9" t="s">
        <v>32</v>
      </c>
      <c r="BWV14" s="9"/>
      <c r="BWW14" s="9"/>
      <c r="BWX14" s="9"/>
      <c r="BWY14" s="9"/>
      <c r="BWZ14" s="1"/>
      <c r="BXA14" s="10" t="s">
        <v>33</v>
      </c>
      <c r="BXB14" s="10"/>
      <c r="BXC14" s="9" t="s">
        <v>32</v>
      </c>
      <c r="BXD14" s="9"/>
      <c r="BXE14" s="9"/>
      <c r="BXF14" s="9"/>
      <c r="BXG14" s="9"/>
      <c r="BXH14" s="1"/>
      <c r="BXI14" s="10" t="s">
        <v>33</v>
      </c>
      <c r="BXJ14" s="10"/>
      <c r="BXK14" s="9" t="s">
        <v>32</v>
      </c>
      <c r="BXL14" s="9"/>
      <c r="BXM14" s="9"/>
      <c r="BXN14" s="9"/>
      <c r="BXO14" s="9"/>
      <c r="BXP14" s="1"/>
      <c r="BXQ14" s="10" t="s">
        <v>33</v>
      </c>
      <c r="BXR14" s="10"/>
      <c r="BXS14" s="9" t="s">
        <v>32</v>
      </c>
      <c r="BXT14" s="9"/>
      <c r="BXU14" s="9"/>
      <c r="BXV14" s="9"/>
      <c r="BXW14" s="9"/>
      <c r="BXX14" s="1"/>
      <c r="BXY14" s="10" t="s">
        <v>33</v>
      </c>
      <c r="BXZ14" s="10"/>
      <c r="BYA14" s="9" t="s">
        <v>32</v>
      </c>
      <c r="BYB14" s="9"/>
      <c r="BYC14" s="9"/>
      <c r="BYD14" s="9"/>
      <c r="BYE14" s="9"/>
      <c r="BYF14" s="1"/>
      <c r="BYG14" s="10" t="s">
        <v>33</v>
      </c>
      <c r="BYH14" s="10"/>
      <c r="BYI14" s="9" t="s">
        <v>32</v>
      </c>
      <c r="BYJ14" s="9"/>
      <c r="BYK14" s="9"/>
      <c r="BYL14" s="9"/>
      <c r="BYM14" s="9"/>
      <c r="BYN14" s="1"/>
      <c r="BYO14" s="10" t="s">
        <v>33</v>
      </c>
      <c r="BYP14" s="10"/>
      <c r="BYQ14" s="9" t="s">
        <v>32</v>
      </c>
      <c r="BYR14" s="9"/>
      <c r="BYS14" s="9"/>
      <c r="BYT14" s="9"/>
      <c r="BYU14" s="9"/>
      <c r="BYV14" s="1"/>
      <c r="BYW14" s="10" t="s">
        <v>33</v>
      </c>
      <c r="BYX14" s="10"/>
      <c r="BYY14" s="9" t="s">
        <v>32</v>
      </c>
      <c r="BYZ14" s="9"/>
      <c r="BZA14" s="9"/>
      <c r="BZB14" s="9"/>
      <c r="BZC14" s="9"/>
      <c r="BZD14" s="1"/>
      <c r="BZE14" s="10" t="s">
        <v>33</v>
      </c>
      <c r="BZF14" s="10"/>
      <c r="BZG14" s="9" t="s">
        <v>32</v>
      </c>
      <c r="BZH14" s="9"/>
      <c r="BZI14" s="9"/>
      <c r="BZJ14" s="9"/>
      <c r="BZK14" s="9"/>
      <c r="BZL14" s="1"/>
      <c r="BZM14" s="10" t="s">
        <v>33</v>
      </c>
      <c r="BZN14" s="10"/>
      <c r="BZO14" s="9" t="s">
        <v>32</v>
      </c>
      <c r="BZP14" s="9"/>
      <c r="BZQ14" s="9"/>
      <c r="BZR14" s="9"/>
      <c r="BZS14" s="9"/>
      <c r="BZT14" s="1"/>
      <c r="BZU14" s="10" t="s">
        <v>33</v>
      </c>
      <c r="BZV14" s="10"/>
      <c r="BZW14" s="9" t="s">
        <v>32</v>
      </c>
      <c r="BZX14" s="9"/>
      <c r="BZY14" s="9"/>
      <c r="BZZ14" s="9"/>
      <c r="CAA14" s="9"/>
      <c r="CAB14" s="1"/>
      <c r="CAC14" s="10" t="s">
        <v>33</v>
      </c>
      <c r="CAD14" s="10"/>
      <c r="CAE14" s="9" t="s">
        <v>32</v>
      </c>
      <c r="CAF14" s="9"/>
      <c r="CAG14" s="9"/>
      <c r="CAH14" s="9"/>
      <c r="CAI14" s="9"/>
      <c r="CAJ14" s="1"/>
      <c r="CAK14" s="10" t="s">
        <v>33</v>
      </c>
      <c r="CAL14" s="10"/>
      <c r="CAM14" s="9" t="s">
        <v>32</v>
      </c>
      <c r="CAN14" s="9"/>
      <c r="CAO14" s="9"/>
      <c r="CAP14" s="9"/>
      <c r="CAQ14" s="9"/>
      <c r="CAR14" s="1"/>
      <c r="CAS14" s="10" t="s">
        <v>33</v>
      </c>
      <c r="CAT14" s="10"/>
      <c r="CAU14" s="9" t="s">
        <v>32</v>
      </c>
      <c r="CAV14" s="9"/>
      <c r="CAW14" s="9"/>
      <c r="CAX14" s="9"/>
      <c r="CAY14" s="9"/>
      <c r="CAZ14" s="1"/>
      <c r="CBA14" s="10" t="s">
        <v>33</v>
      </c>
      <c r="CBB14" s="10"/>
      <c r="CBC14" s="9" t="s">
        <v>32</v>
      </c>
      <c r="CBD14" s="9"/>
      <c r="CBE14" s="9"/>
      <c r="CBF14" s="9"/>
      <c r="CBG14" s="9"/>
      <c r="CBH14" s="1"/>
      <c r="CBI14" s="10" t="s">
        <v>33</v>
      </c>
      <c r="CBJ14" s="10"/>
      <c r="CBK14" s="9" t="s">
        <v>32</v>
      </c>
      <c r="CBL14" s="9"/>
      <c r="CBM14" s="9"/>
      <c r="CBN14" s="9"/>
      <c r="CBO14" s="9"/>
      <c r="CBP14" s="1"/>
      <c r="CBQ14" s="10" t="s">
        <v>33</v>
      </c>
      <c r="CBR14" s="10"/>
      <c r="CBS14" s="9" t="s">
        <v>32</v>
      </c>
      <c r="CBT14" s="9"/>
      <c r="CBU14" s="9"/>
      <c r="CBV14" s="9"/>
      <c r="CBW14" s="9"/>
      <c r="CBX14" s="1"/>
      <c r="CBY14" s="10" t="s">
        <v>33</v>
      </c>
      <c r="CBZ14" s="10"/>
      <c r="CCA14" s="9" t="s">
        <v>32</v>
      </c>
      <c r="CCB14" s="9"/>
      <c r="CCC14" s="9"/>
      <c r="CCD14" s="9"/>
      <c r="CCE14" s="9"/>
      <c r="CCF14" s="1"/>
      <c r="CCG14" s="10" t="s">
        <v>33</v>
      </c>
      <c r="CCH14" s="10"/>
      <c r="CCI14" s="9" t="s">
        <v>32</v>
      </c>
      <c r="CCJ14" s="9"/>
      <c r="CCK14" s="9"/>
      <c r="CCL14" s="9"/>
      <c r="CCM14" s="9"/>
      <c r="CCN14" s="1"/>
      <c r="CCO14" s="10" t="s">
        <v>33</v>
      </c>
      <c r="CCP14" s="10"/>
      <c r="CCQ14" s="9" t="s">
        <v>32</v>
      </c>
      <c r="CCR14" s="9"/>
      <c r="CCS14" s="9"/>
      <c r="CCT14" s="9"/>
      <c r="CCU14" s="9"/>
      <c r="CCV14" s="1"/>
      <c r="CCW14" s="10" t="s">
        <v>33</v>
      </c>
      <c r="CCX14" s="10"/>
      <c r="CCY14" s="9" t="s">
        <v>32</v>
      </c>
      <c r="CCZ14" s="9"/>
      <c r="CDA14" s="9"/>
      <c r="CDB14" s="9"/>
      <c r="CDC14" s="9"/>
      <c r="CDD14" s="1"/>
      <c r="CDE14" s="10" t="s">
        <v>33</v>
      </c>
      <c r="CDF14" s="10"/>
      <c r="CDG14" s="9" t="s">
        <v>32</v>
      </c>
      <c r="CDH14" s="9"/>
      <c r="CDI14" s="9"/>
      <c r="CDJ14" s="9"/>
      <c r="CDK14" s="9"/>
      <c r="CDL14" s="1"/>
      <c r="CDM14" s="10" t="s">
        <v>33</v>
      </c>
      <c r="CDN14" s="10"/>
      <c r="CDO14" s="9" t="s">
        <v>32</v>
      </c>
      <c r="CDP14" s="9"/>
      <c r="CDQ14" s="9"/>
      <c r="CDR14" s="9"/>
      <c r="CDS14" s="9"/>
      <c r="CDT14" s="1"/>
      <c r="CDU14" s="10" t="s">
        <v>33</v>
      </c>
      <c r="CDV14" s="10"/>
      <c r="CDW14" s="9" t="s">
        <v>32</v>
      </c>
      <c r="CDX14" s="9"/>
      <c r="CDY14" s="9"/>
      <c r="CDZ14" s="9"/>
      <c r="CEA14" s="9"/>
      <c r="CEB14" s="1"/>
      <c r="CEC14" s="10" t="s">
        <v>33</v>
      </c>
      <c r="CED14" s="10"/>
      <c r="CEE14" s="9" t="s">
        <v>32</v>
      </c>
      <c r="CEF14" s="9"/>
      <c r="CEG14" s="9"/>
      <c r="CEH14" s="9"/>
      <c r="CEI14" s="9"/>
      <c r="CEJ14" s="1"/>
      <c r="CEK14" s="10" t="s">
        <v>33</v>
      </c>
      <c r="CEL14" s="10"/>
      <c r="CEM14" s="9" t="s">
        <v>32</v>
      </c>
      <c r="CEN14" s="9"/>
      <c r="CEO14" s="9"/>
      <c r="CEP14" s="9"/>
      <c r="CEQ14" s="9"/>
      <c r="CER14" s="1"/>
      <c r="CES14" s="10" t="s">
        <v>33</v>
      </c>
      <c r="CET14" s="10"/>
      <c r="CEU14" s="9" t="s">
        <v>32</v>
      </c>
      <c r="CEV14" s="9"/>
      <c r="CEW14" s="9"/>
      <c r="CEX14" s="9"/>
      <c r="CEY14" s="9"/>
      <c r="CEZ14" s="1"/>
      <c r="CFA14" s="10" t="s">
        <v>33</v>
      </c>
      <c r="CFB14" s="10"/>
      <c r="CFC14" s="9" t="s">
        <v>32</v>
      </c>
      <c r="CFD14" s="9"/>
      <c r="CFE14" s="9"/>
      <c r="CFF14" s="9"/>
      <c r="CFG14" s="9"/>
      <c r="CFH14" s="1"/>
      <c r="CFI14" s="10" t="s">
        <v>33</v>
      </c>
      <c r="CFJ14" s="10"/>
      <c r="CFK14" s="9" t="s">
        <v>32</v>
      </c>
      <c r="CFL14" s="9"/>
      <c r="CFM14" s="9"/>
      <c r="CFN14" s="9"/>
      <c r="CFO14" s="9"/>
      <c r="CFP14" s="1"/>
      <c r="CFQ14" s="10" t="s">
        <v>33</v>
      </c>
      <c r="CFR14" s="10"/>
      <c r="CFS14" s="9" t="s">
        <v>32</v>
      </c>
      <c r="CFT14" s="9"/>
      <c r="CFU14" s="9"/>
      <c r="CFV14" s="9"/>
      <c r="CFW14" s="9"/>
      <c r="CFX14" s="1"/>
      <c r="CFY14" s="10" t="s">
        <v>33</v>
      </c>
      <c r="CFZ14" s="10"/>
      <c r="CGA14" s="9" t="s">
        <v>32</v>
      </c>
      <c r="CGB14" s="9"/>
      <c r="CGC14" s="9"/>
      <c r="CGD14" s="9"/>
      <c r="CGE14" s="9"/>
      <c r="CGF14" s="1"/>
      <c r="CGG14" s="10" t="s">
        <v>33</v>
      </c>
      <c r="CGH14" s="10"/>
      <c r="CGI14" s="9" t="s">
        <v>32</v>
      </c>
      <c r="CGJ14" s="9"/>
      <c r="CGK14" s="9"/>
      <c r="CGL14" s="9"/>
      <c r="CGM14" s="9"/>
      <c r="CGN14" s="1"/>
      <c r="CGO14" s="10" t="s">
        <v>33</v>
      </c>
      <c r="CGP14" s="10"/>
      <c r="CGQ14" s="9" t="s">
        <v>32</v>
      </c>
      <c r="CGR14" s="9"/>
      <c r="CGS14" s="9"/>
      <c r="CGT14" s="9"/>
      <c r="CGU14" s="9"/>
      <c r="CGV14" s="1"/>
      <c r="CGW14" s="10" t="s">
        <v>33</v>
      </c>
      <c r="CGX14" s="10"/>
      <c r="CGY14" s="9" t="s">
        <v>32</v>
      </c>
      <c r="CGZ14" s="9"/>
      <c r="CHA14" s="9"/>
      <c r="CHB14" s="9"/>
      <c r="CHC14" s="9"/>
      <c r="CHD14" s="1"/>
      <c r="CHE14" s="10" t="s">
        <v>33</v>
      </c>
      <c r="CHF14" s="10"/>
      <c r="CHG14" s="9" t="s">
        <v>32</v>
      </c>
      <c r="CHH14" s="9"/>
      <c r="CHI14" s="9"/>
      <c r="CHJ14" s="9"/>
      <c r="CHK14" s="9"/>
      <c r="CHL14" s="1"/>
      <c r="CHM14" s="10" t="s">
        <v>33</v>
      </c>
      <c r="CHN14" s="10"/>
      <c r="CHO14" s="9" t="s">
        <v>32</v>
      </c>
      <c r="CHP14" s="9"/>
      <c r="CHQ14" s="9"/>
      <c r="CHR14" s="9"/>
      <c r="CHS14" s="9"/>
      <c r="CHT14" s="1"/>
      <c r="CHU14" s="10" t="s">
        <v>33</v>
      </c>
      <c r="CHV14" s="10"/>
      <c r="CHW14" s="9" t="s">
        <v>32</v>
      </c>
      <c r="CHX14" s="9"/>
      <c r="CHY14" s="9"/>
      <c r="CHZ14" s="9"/>
      <c r="CIA14" s="9"/>
      <c r="CIB14" s="1"/>
      <c r="CIC14" s="10" t="s">
        <v>33</v>
      </c>
      <c r="CID14" s="10"/>
      <c r="CIE14" s="9" t="s">
        <v>32</v>
      </c>
      <c r="CIF14" s="9"/>
      <c r="CIG14" s="9"/>
      <c r="CIH14" s="9"/>
      <c r="CII14" s="9"/>
      <c r="CIJ14" s="1"/>
      <c r="CIK14" s="10" t="s">
        <v>33</v>
      </c>
      <c r="CIL14" s="10"/>
      <c r="CIM14" s="9" t="s">
        <v>32</v>
      </c>
      <c r="CIN14" s="9"/>
      <c r="CIO14" s="9"/>
      <c r="CIP14" s="9"/>
      <c r="CIQ14" s="9"/>
      <c r="CIR14" s="1"/>
      <c r="CIS14" s="10" t="s">
        <v>33</v>
      </c>
      <c r="CIT14" s="10"/>
      <c r="CIU14" s="9" t="s">
        <v>32</v>
      </c>
      <c r="CIV14" s="9"/>
      <c r="CIW14" s="9"/>
      <c r="CIX14" s="9"/>
      <c r="CIY14" s="9"/>
      <c r="CIZ14" s="1"/>
      <c r="CJA14" s="10" t="s">
        <v>33</v>
      </c>
      <c r="CJB14" s="10"/>
      <c r="CJC14" s="9" t="s">
        <v>32</v>
      </c>
      <c r="CJD14" s="9"/>
      <c r="CJE14" s="9"/>
      <c r="CJF14" s="9"/>
      <c r="CJG14" s="9"/>
      <c r="CJH14" s="1"/>
      <c r="CJI14" s="10" t="s">
        <v>33</v>
      </c>
      <c r="CJJ14" s="10"/>
      <c r="CJK14" s="9" t="s">
        <v>32</v>
      </c>
      <c r="CJL14" s="9"/>
      <c r="CJM14" s="9"/>
      <c r="CJN14" s="9"/>
      <c r="CJO14" s="9"/>
      <c r="CJP14" s="1"/>
      <c r="CJQ14" s="10" t="s">
        <v>33</v>
      </c>
      <c r="CJR14" s="10"/>
      <c r="CJS14" s="9" t="s">
        <v>32</v>
      </c>
      <c r="CJT14" s="9"/>
      <c r="CJU14" s="9"/>
      <c r="CJV14" s="9"/>
      <c r="CJW14" s="9"/>
      <c r="CJX14" s="1"/>
      <c r="CJY14" s="10" t="s">
        <v>33</v>
      </c>
      <c r="CJZ14" s="10"/>
      <c r="CKA14" s="9" t="s">
        <v>32</v>
      </c>
      <c r="CKB14" s="9"/>
      <c r="CKC14" s="9"/>
      <c r="CKD14" s="9"/>
      <c r="CKE14" s="9"/>
      <c r="CKF14" s="1"/>
      <c r="CKG14" s="10" t="s">
        <v>33</v>
      </c>
      <c r="CKH14" s="10"/>
      <c r="CKI14" s="9" t="s">
        <v>32</v>
      </c>
      <c r="CKJ14" s="9"/>
      <c r="CKK14" s="9"/>
      <c r="CKL14" s="9"/>
      <c r="CKM14" s="9"/>
      <c r="CKN14" s="1"/>
      <c r="CKO14" s="10" t="s">
        <v>33</v>
      </c>
      <c r="CKP14" s="10"/>
      <c r="CKQ14" s="9" t="s">
        <v>32</v>
      </c>
      <c r="CKR14" s="9"/>
      <c r="CKS14" s="9"/>
      <c r="CKT14" s="9"/>
      <c r="CKU14" s="9"/>
      <c r="CKV14" s="1"/>
      <c r="CKW14" s="10" t="s">
        <v>33</v>
      </c>
      <c r="CKX14" s="10"/>
      <c r="CKY14" s="9" t="s">
        <v>32</v>
      </c>
      <c r="CKZ14" s="9"/>
      <c r="CLA14" s="9"/>
      <c r="CLB14" s="9"/>
      <c r="CLC14" s="9"/>
      <c r="CLD14" s="1"/>
      <c r="CLE14" s="10" t="s">
        <v>33</v>
      </c>
      <c r="CLF14" s="10"/>
      <c r="CLG14" s="9" t="s">
        <v>32</v>
      </c>
      <c r="CLH14" s="9"/>
      <c r="CLI14" s="9"/>
      <c r="CLJ14" s="9"/>
      <c r="CLK14" s="9"/>
      <c r="CLL14" s="1"/>
      <c r="CLM14" s="10" t="s">
        <v>33</v>
      </c>
      <c r="CLN14" s="10"/>
      <c r="CLO14" s="9" t="s">
        <v>32</v>
      </c>
      <c r="CLP14" s="9"/>
      <c r="CLQ14" s="9"/>
      <c r="CLR14" s="9"/>
      <c r="CLS14" s="9"/>
      <c r="CLT14" s="1"/>
      <c r="CLU14" s="10" t="s">
        <v>33</v>
      </c>
      <c r="CLV14" s="10"/>
      <c r="CLW14" s="9" t="s">
        <v>32</v>
      </c>
      <c r="CLX14" s="9"/>
      <c r="CLY14" s="9"/>
      <c r="CLZ14" s="9"/>
      <c r="CMA14" s="9"/>
      <c r="CMB14" s="1"/>
      <c r="CMC14" s="10" t="s">
        <v>33</v>
      </c>
      <c r="CMD14" s="10"/>
      <c r="CME14" s="9" t="s">
        <v>32</v>
      </c>
      <c r="CMF14" s="9"/>
      <c r="CMG14" s="9"/>
      <c r="CMH14" s="9"/>
      <c r="CMI14" s="9"/>
      <c r="CMJ14" s="1"/>
      <c r="CMK14" s="10" t="s">
        <v>33</v>
      </c>
      <c r="CML14" s="10"/>
      <c r="CMM14" s="9" t="s">
        <v>32</v>
      </c>
      <c r="CMN14" s="9"/>
      <c r="CMO14" s="9"/>
      <c r="CMP14" s="9"/>
      <c r="CMQ14" s="9"/>
      <c r="CMR14" s="1"/>
      <c r="CMS14" s="10" t="s">
        <v>33</v>
      </c>
      <c r="CMT14" s="10"/>
      <c r="CMU14" s="9" t="s">
        <v>32</v>
      </c>
      <c r="CMV14" s="9"/>
      <c r="CMW14" s="9"/>
      <c r="CMX14" s="9"/>
      <c r="CMY14" s="9"/>
      <c r="CMZ14" s="1"/>
      <c r="CNA14" s="10" t="s">
        <v>33</v>
      </c>
      <c r="CNB14" s="10"/>
      <c r="CNC14" s="9" t="s">
        <v>32</v>
      </c>
      <c r="CND14" s="9"/>
      <c r="CNE14" s="9"/>
      <c r="CNF14" s="9"/>
      <c r="CNG14" s="9"/>
      <c r="CNH14" s="1"/>
      <c r="CNI14" s="10" t="s">
        <v>33</v>
      </c>
      <c r="CNJ14" s="10"/>
      <c r="CNK14" s="9" t="s">
        <v>32</v>
      </c>
      <c r="CNL14" s="9"/>
      <c r="CNM14" s="9"/>
      <c r="CNN14" s="9"/>
      <c r="CNO14" s="9"/>
      <c r="CNP14" s="1"/>
      <c r="CNQ14" s="10" t="s">
        <v>33</v>
      </c>
      <c r="CNR14" s="10"/>
      <c r="CNS14" s="9" t="s">
        <v>32</v>
      </c>
      <c r="CNT14" s="9"/>
      <c r="CNU14" s="9"/>
      <c r="CNV14" s="9"/>
      <c r="CNW14" s="9"/>
      <c r="CNX14" s="1"/>
      <c r="CNY14" s="10" t="s">
        <v>33</v>
      </c>
      <c r="CNZ14" s="10"/>
      <c r="COA14" s="9" t="s">
        <v>32</v>
      </c>
      <c r="COB14" s="9"/>
      <c r="COC14" s="9"/>
      <c r="COD14" s="9"/>
      <c r="COE14" s="9"/>
      <c r="COF14" s="1"/>
      <c r="COG14" s="10" t="s">
        <v>33</v>
      </c>
      <c r="COH14" s="10"/>
      <c r="COI14" s="9" t="s">
        <v>32</v>
      </c>
      <c r="COJ14" s="9"/>
      <c r="COK14" s="9"/>
      <c r="COL14" s="9"/>
      <c r="COM14" s="9"/>
      <c r="CON14" s="1"/>
      <c r="COO14" s="10" t="s">
        <v>33</v>
      </c>
      <c r="COP14" s="10"/>
      <c r="COQ14" s="9" t="s">
        <v>32</v>
      </c>
      <c r="COR14" s="9"/>
      <c r="COS14" s="9"/>
      <c r="COT14" s="9"/>
      <c r="COU14" s="9"/>
      <c r="COV14" s="1"/>
      <c r="COW14" s="10" t="s">
        <v>33</v>
      </c>
      <c r="COX14" s="10"/>
      <c r="COY14" s="9" t="s">
        <v>32</v>
      </c>
      <c r="COZ14" s="9"/>
      <c r="CPA14" s="9"/>
      <c r="CPB14" s="9"/>
      <c r="CPC14" s="9"/>
      <c r="CPD14" s="1"/>
      <c r="CPE14" s="10" t="s">
        <v>33</v>
      </c>
      <c r="CPF14" s="10"/>
      <c r="CPG14" s="9" t="s">
        <v>32</v>
      </c>
      <c r="CPH14" s="9"/>
      <c r="CPI14" s="9"/>
      <c r="CPJ14" s="9"/>
      <c r="CPK14" s="9"/>
      <c r="CPL14" s="1"/>
      <c r="CPM14" s="10" t="s">
        <v>33</v>
      </c>
      <c r="CPN14" s="10"/>
      <c r="CPO14" s="9" t="s">
        <v>32</v>
      </c>
      <c r="CPP14" s="9"/>
      <c r="CPQ14" s="9"/>
      <c r="CPR14" s="9"/>
      <c r="CPS14" s="9"/>
      <c r="CPT14" s="1"/>
      <c r="CPU14" s="10" t="s">
        <v>33</v>
      </c>
      <c r="CPV14" s="10"/>
      <c r="CPW14" s="9" t="s">
        <v>32</v>
      </c>
      <c r="CPX14" s="9"/>
      <c r="CPY14" s="9"/>
      <c r="CPZ14" s="9"/>
      <c r="CQA14" s="9"/>
      <c r="CQB14" s="1"/>
      <c r="CQC14" s="10" t="s">
        <v>33</v>
      </c>
      <c r="CQD14" s="10"/>
      <c r="CQE14" s="9" t="s">
        <v>32</v>
      </c>
      <c r="CQF14" s="9"/>
      <c r="CQG14" s="9"/>
      <c r="CQH14" s="9"/>
      <c r="CQI14" s="9"/>
      <c r="CQJ14" s="1"/>
      <c r="CQK14" s="10" t="s">
        <v>33</v>
      </c>
      <c r="CQL14" s="10"/>
      <c r="CQM14" s="9" t="s">
        <v>32</v>
      </c>
      <c r="CQN14" s="9"/>
      <c r="CQO14" s="9"/>
      <c r="CQP14" s="9"/>
      <c r="CQQ14" s="9"/>
      <c r="CQR14" s="1"/>
      <c r="CQS14" s="10" t="s">
        <v>33</v>
      </c>
      <c r="CQT14" s="10"/>
      <c r="CQU14" s="9" t="s">
        <v>32</v>
      </c>
      <c r="CQV14" s="9"/>
      <c r="CQW14" s="9"/>
      <c r="CQX14" s="9"/>
      <c r="CQY14" s="9"/>
      <c r="CQZ14" s="1"/>
      <c r="CRA14" s="10" t="s">
        <v>33</v>
      </c>
      <c r="CRB14" s="10"/>
      <c r="CRC14" s="9" t="s">
        <v>32</v>
      </c>
      <c r="CRD14" s="9"/>
      <c r="CRE14" s="9"/>
      <c r="CRF14" s="9"/>
      <c r="CRG14" s="9"/>
      <c r="CRH14" s="1"/>
      <c r="CRI14" s="10" t="s">
        <v>33</v>
      </c>
      <c r="CRJ14" s="10"/>
      <c r="CRK14" s="9" t="s">
        <v>32</v>
      </c>
      <c r="CRL14" s="9"/>
      <c r="CRM14" s="9"/>
      <c r="CRN14" s="9"/>
      <c r="CRO14" s="9"/>
      <c r="CRP14" s="1"/>
      <c r="CRQ14" s="10" t="s">
        <v>33</v>
      </c>
      <c r="CRR14" s="10"/>
      <c r="CRS14" s="9" t="s">
        <v>32</v>
      </c>
      <c r="CRT14" s="9"/>
      <c r="CRU14" s="9"/>
      <c r="CRV14" s="9"/>
      <c r="CRW14" s="9"/>
      <c r="CRX14" s="1"/>
      <c r="CRY14" s="10" t="s">
        <v>33</v>
      </c>
      <c r="CRZ14" s="10"/>
      <c r="CSA14" s="9" t="s">
        <v>32</v>
      </c>
      <c r="CSB14" s="9"/>
      <c r="CSC14" s="9"/>
      <c r="CSD14" s="9"/>
      <c r="CSE14" s="9"/>
      <c r="CSF14" s="1"/>
      <c r="CSG14" s="10" t="s">
        <v>33</v>
      </c>
      <c r="CSH14" s="10"/>
      <c r="CSI14" s="9" t="s">
        <v>32</v>
      </c>
      <c r="CSJ14" s="9"/>
      <c r="CSK14" s="9"/>
      <c r="CSL14" s="9"/>
      <c r="CSM14" s="9"/>
      <c r="CSN14" s="1"/>
      <c r="CSO14" s="10" t="s">
        <v>33</v>
      </c>
      <c r="CSP14" s="10"/>
      <c r="CSQ14" s="9" t="s">
        <v>32</v>
      </c>
      <c r="CSR14" s="9"/>
      <c r="CSS14" s="9"/>
      <c r="CST14" s="9"/>
      <c r="CSU14" s="9"/>
      <c r="CSV14" s="1"/>
      <c r="CSW14" s="10" t="s">
        <v>33</v>
      </c>
      <c r="CSX14" s="10"/>
      <c r="CSY14" s="9" t="s">
        <v>32</v>
      </c>
      <c r="CSZ14" s="9"/>
      <c r="CTA14" s="9"/>
      <c r="CTB14" s="9"/>
      <c r="CTC14" s="9"/>
      <c r="CTD14" s="1"/>
      <c r="CTE14" s="10" t="s">
        <v>33</v>
      </c>
      <c r="CTF14" s="10"/>
      <c r="CTG14" s="9" t="s">
        <v>32</v>
      </c>
      <c r="CTH14" s="9"/>
      <c r="CTI14" s="9"/>
      <c r="CTJ14" s="9"/>
      <c r="CTK14" s="9"/>
      <c r="CTL14" s="1"/>
      <c r="CTM14" s="10" t="s">
        <v>33</v>
      </c>
      <c r="CTN14" s="10"/>
      <c r="CTO14" s="9" t="s">
        <v>32</v>
      </c>
      <c r="CTP14" s="9"/>
      <c r="CTQ14" s="9"/>
      <c r="CTR14" s="9"/>
      <c r="CTS14" s="9"/>
      <c r="CTT14" s="1"/>
      <c r="CTU14" s="10" t="s">
        <v>33</v>
      </c>
      <c r="CTV14" s="10"/>
      <c r="CTW14" s="9" t="s">
        <v>32</v>
      </c>
      <c r="CTX14" s="9"/>
      <c r="CTY14" s="9"/>
      <c r="CTZ14" s="9"/>
      <c r="CUA14" s="9"/>
      <c r="CUB14" s="1"/>
      <c r="CUC14" s="10" t="s">
        <v>33</v>
      </c>
      <c r="CUD14" s="10"/>
      <c r="CUE14" s="9" t="s">
        <v>32</v>
      </c>
      <c r="CUF14" s="9"/>
      <c r="CUG14" s="9"/>
      <c r="CUH14" s="9"/>
      <c r="CUI14" s="9"/>
      <c r="CUJ14" s="1"/>
      <c r="CUK14" s="10" t="s">
        <v>33</v>
      </c>
      <c r="CUL14" s="10"/>
      <c r="CUM14" s="9" t="s">
        <v>32</v>
      </c>
      <c r="CUN14" s="9"/>
      <c r="CUO14" s="9"/>
      <c r="CUP14" s="9"/>
      <c r="CUQ14" s="9"/>
      <c r="CUR14" s="1"/>
      <c r="CUS14" s="10" t="s">
        <v>33</v>
      </c>
      <c r="CUT14" s="10"/>
      <c r="CUU14" s="9" t="s">
        <v>32</v>
      </c>
      <c r="CUV14" s="9"/>
      <c r="CUW14" s="9"/>
      <c r="CUX14" s="9"/>
      <c r="CUY14" s="9"/>
      <c r="CUZ14" s="1"/>
      <c r="CVA14" s="10" t="s">
        <v>33</v>
      </c>
      <c r="CVB14" s="10"/>
      <c r="CVC14" s="9" t="s">
        <v>32</v>
      </c>
      <c r="CVD14" s="9"/>
      <c r="CVE14" s="9"/>
      <c r="CVF14" s="9"/>
      <c r="CVG14" s="9"/>
      <c r="CVH14" s="1"/>
      <c r="CVI14" s="10" t="s">
        <v>33</v>
      </c>
      <c r="CVJ14" s="10"/>
      <c r="CVK14" s="9" t="s">
        <v>32</v>
      </c>
      <c r="CVL14" s="9"/>
      <c r="CVM14" s="9"/>
      <c r="CVN14" s="9"/>
      <c r="CVO14" s="9"/>
      <c r="CVP14" s="1"/>
      <c r="CVQ14" s="10" t="s">
        <v>33</v>
      </c>
      <c r="CVR14" s="10"/>
      <c r="CVS14" s="9" t="s">
        <v>32</v>
      </c>
      <c r="CVT14" s="9"/>
      <c r="CVU14" s="9"/>
      <c r="CVV14" s="9"/>
      <c r="CVW14" s="9"/>
      <c r="CVX14" s="1"/>
      <c r="CVY14" s="10" t="s">
        <v>33</v>
      </c>
      <c r="CVZ14" s="10"/>
      <c r="CWA14" s="9" t="s">
        <v>32</v>
      </c>
      <c r="CWB14" s="9"/>
      <c r="CWC14" s="9"/>
      <c r="CWD14" s="9"/>
      <c r="CWE14" s="9"/>
      <c r="CWF14" s="1"/>
      <c r="CWG14" s="10" t="s">
        <v>33</v>
      </c>
      <c r="CWH14" s="10"/>
      <c r="CWI14" s="9" t="s">
        <v>32</v>
      </c>
      <c r="CWJ14" s="9"/>
      <c r="CWK14" s="9"/>
      <c r="CWL14" s="9"/>
      <c r="CWM14" s="9"/>
      <c r="CWN14" s="1"/>
      <c r="CWO14" s="10" t="s">
        <v>33</v>
      </c>
      <c r="CWP14" s="10"/>
      <c r="CWQ14" s="9" t="s">
        <v>32</v>
      </c>
      <c r="CWR14" s="9"/>
      <c r="CWS14" s="9"/>
      <c r="CWT14" s="9"/>
      <c r="CWU14" s="9"/>
      <c r="CWV14" s="1"/>
      <c r="CWW14" s="10" t="s">
        <v>33</v>
      </c>
      <c r="CWX14" s="10"/>
      <c r="CWY14" s="9" t="s">
        <v>32</v>
      </c>
      <c r="CWZ14" s="9"/>
      <c r="CXA14" s="9"/>
      <c r="CXB14" s="9"/>
      <c r="CXC14" s="9"/>
      <c r="CXD14" s="1"/>
      <c r="CXE14" s="10" t="s">
        <v>33</v>
      </c>
      <c r="CXF14" s="10"/>
      <c r="CXG14" s="9" t="s">
        <v>32</v>
      </c>
      <c r="CXH14" s="9"/>
      <c r="CXI14" s="9"/>
      <c r="CXJ14" s="9"/>
      <c r="CXK14" s="9"/>
      <c r="CXL14" s="1"/>
      <c r="CXM14" s="10" t="s">
        <v>33</v>
      </c>
      <c r="CXN14" s="10"/>
      <c r="CXO14" s="9" t="s">
        <v>32</v>
      </c>
      <c r="CXP14" s="9"/>
      <c r="CXQ14" s="9"/>
      <c r="CXR14" s="9"/>
      <c r="CXS14" s="9"/>
      <c r="CXT14" s="1"/>
      <c r="CXU14" s="10" t="s">
        <v>33</v>
      </c>
      <c r="CXV14" s="10"/>
      <c r="CXW14" s="9" t="s">
        <v>32</v>
      </c>
      <c r="CXX14" s="9"/>
      <c r="CXY14" s="9"/>
      <c r="CXZ14" s="9"/>
      <c r="CYA14" s="9"/>
      <c r="CYB14" s="1"/>
      <c r="CYC14" s="10" t="s">
        <v>33</v>
      </c>
      <c r="CYD14" s="10"/>
      <c r="CYE14" s="9" t="s">
        <v>32</v>
      </c>
      <c r="CYF14" s="9"/>
      <c r="CYG14" s="9"/>
      <c r="CYH14" s="9"/>
      <c r="CYI14" s="9"/>
      <c r="CYJ14" s="1"/>
      <c r="CYK14" s="10" t="s">
        <v>33</v>
      </c>
      <c r="CYL14" s="10"/>
      <c r="CYM14" s="9" t="s">
        <v>32</v>
      </c>
      <c r="CYN14" s="9"/>
      <c r="CYO14" s="9"/>
      <c r="CYP14" s="9"/>
      <c r="CYQ14" s="9"/>
      <c r="CYR14" s="1"/>
      <c r="CYS14" s="10" t="s">
        <v>33</v>
      </c>
      <c r="CYT14" s="10"/>
      <c r="CYU14" s="9" t="s">
        <v>32</v>
      </c>
      <c r="CYV14" s="9"/>
      <c r="CYW14" s="9"/>
      <c r="CYX14" s="9"/>
      <c r="CYY14" s="9"/>
      <c r="CYZ14" s="1"/>
      <c r="CZA14" s="10" t="s">
        <v>33</v>
      </c>
      <c r="CZB14" s="10"/>
      <c r="CZC14" s="9" t="s">
        <v>32</v>
      </c>
      <c r="CZD14" s="9"/>
      <c r="CZE14" s="9"/>
      <c r="CZF14" s="9"/>
      <c r="CZG14" s="9"/>
      <c r="CZH14" s="1"/>
      <c r="CZI14" s="10" t="s">
        <v>33</v>
      </c>
      <c r="CZJ14" s="10"/>
      <c r="CZK14" s="9" t="s">
        <v>32</v>
      </c>
      <c r="CZL14" s="9"/>
      <c r="CZM14" s="9"/>
      <c r="CZN14" s="9"/>
      <c r="CZO14" s="9"/>
      <c r="CZP14" s="1"/>
      <c r="CZQ14" s="10" t="s">
        <v>33</v>
      </c>
      <c r="CZR14" s="10"/>
      <c r="CZS14" s="9" t="s">
        <v>32</v>
      </c>
      <c r="CZT14" s="9"/>
      <c r="CZU14" s="9"/>
      <c r="CZV14" s="9"/>
      <c r="CZW14" s="9"/>
      <c r="CZX14" s="1"/>
      <c r="CZY14" s="10" t="s">
        <v>33</v>
      </c>
      <c r="CZZ14" s="10"/>
      <c r="DAA14" s="9" t="s">
        <v>32</v>
      </c>
      <c r="DAB14" s="9"/>
      <c r="DAC14" s="9"/>
      <c r="DAD14" s="9"/>
      <c r="DAE14" s="9"/>
      <c r="DAF14" s="1"/>
      <c r="DAG14" s="10" t="s">
        <v>33</v>
      </c>
      <c r="DAH14" s="10"/>
      <c r="DAI14" s="9" t="s">
        <v>32</v>
      </c>
      <c r="DAJ14" s="9"/>
      <c r="DAK14" s="9"/>
      <c r="DAL14" s="9"/>
      <c r="DAM14" s="9"/>
      <c r="DAN14" s="1"/>
      <c r="DAO14" s="10" t="s">
        <v>33</v>
      </c>
      <c r="DAP14" s="10"/>
      <c r="DAQ14" s="9" t="s">
        <v>32</v>
      </c>
      <c r="DAR14" s="9"/>
      <c r="DAS14" s="9"/>
      <c r="DAT14" s="9"/>
      <c r="DAU14" s="9"/>
      <c r="DAV14" s="1"/>
      <c r="DAW14" s="10" t="s">
        <v>33</v>
      </c>
      <c r="DAX14" s="10"/>
      <c r="DAY14" s="9" t="s">
        <v>32</v>
      </c>
      <c r="DAZ14" s="9"/>
      <c r="DBA14" s="9"/>
      <c r="DBB14" s="9"/>
      <c r="DBC14" s="9"/>
      <c r="DBD14" s="1"/>
      <c r="DBE14" s="10" t="s">
        <v>33</v>
      </c>
      <c r="DBF14" s="10"/>
      <c r="DBG14" s="9" t="s">
        <v>32</v>
      </c>
      <c r="DBH14" s="9"/>
      <c r="DBI14" s="9"/>
      <c r="DBJ14" s="9"/>
      <c r="DBK14" s="9"/>
      <c r="DBL14" s="1"/>
      <c r="DBM14" s="10" t="s">
        <v>33</v>
      </c>
      <c r="DBN14" s="10"/>
      <c r="DBO14" s="9" t="s">
        <v>32</v>
      </c>
      <c r="DBP14" s="9"/>
      <c r="DBQ14" s="9"/>
      <c r="DBR14" s="9"/>
      <c r="DBS14" s="9"/>
      <c r="DBT14" s="1"/>
      <c r="DBU14" s="10" t="s">
        <v>33</v>
      </c>
      <c r="DBV14" s="10"/>
      <c r="DBW14" s="9" t="s">
        <v>32</v>
      </c>
      <c r="DBX14" s="9"/>
      <c r="DBY14" s="9"/>
      <c r="DBZ14" s="9"/>
      <c r="DCA14" s="9"/>
      <c r="DCB14" s="1"/>
      <c r="DCC14" s="10" t="s">
        <v>33</v>
      </c>
      <c r="DCD14" s="10"/>
      <c r="DCE14" s="9" t="s">
        <v>32</v>
      </c>
      <c r="DCF14" s="9"/>
      <c r="DCG14" s="9"/>
      <c r="DCH14" s="9"/>
      <c r="DCI14" s="9"/>
      <c r="DCJ14" s="1"/>
      <c r="DCK14" s="10" t="s">
        <v>33</v>
      </c>
      <c r="DCL14" s="10"/>
      <c r="DCM14" s="9" t="s">
        <v>32</v>
      </c>
      <c r="DCN14" s="9"/>
      <c r="DCO14" s="9"/>
      <c r="DCP14" s="9"/>
      <c r="DCQ14" s="9"/>
      <c r="DCR14" s="1"/>
      <c r="DCS14" s="10" t="s">
        <v>33</v>
      </c>
      <c r="DCT14" s="10"/>
      <c r="DCU14" s="9" t="s">
        <v>32</v>
      </c>
      <c r="DCV14" s="9"/>
      <c r="DCW14" s="9"/>
      <c r="DCX14" s="9"/>
      <c r="DCY14" s="9"/>
      <c r="DCZ14" s="1"/>
      <c r="DDA14" s="10" t="s">
        <v>33</v>
      </c>
      <c r="DDB14" s="10"/>
      <c r="DDC14" s="9" t="s">
        <v>32</v>
      </c>
      <c r="DDD14" s="9"/>
      <c r="DDE14" s="9"/>
      <c r="DDF14" s="9"/>
      <c r="DDG14" s="9"/>
      <c r="DDH14" s="1"/>
      <c r="DDI14" s="10" t="s">
        <v>33</v>
      </c>
      <c r="DDJ14" s="10"/>
      <c r="DDK14" s="9" t="s">
        <v>32</v>
      </c>
      <c r="DDL14" s="9"/>
      <c r="DDM14" s="9"/>
      <c r="DDN14" s="9"/>
      <c r="DDO14" s="9"/>
      <c r="DDP14" s="1"/>
      <c r="DDQ14" s="10" t="s">
        <v>33</v>
      </c>
      <c r="DDR14" s="10"/>
      <c r="DDS14" s="9" t="s">
        <v>32</v>
      </c>
      <c r="DDT14" s="9"/>
      <c r="DDU14" s="9"/>
      <c r="DDV14" s="9"/>
      <c r="DDW14" s="9"/>
      <c r="DDX14" s="1"/>
      <c r="DDY14" s="10" t="s">
        <v>33</v>
      </c>
      <c r="DDZ14" s="10"/>
      <c r="DEA14" s="9" t="s">
        <v>32</v>
      </c>
      <c r="DEB14" s="9"/>
      <c r="DEC14" s="9"/>
      <c r="DED14" s="9"/>
      <c r="DEE14" s="9"/>
      <c r="DEF14" s="1"/>
      <c r="DEG14" s="10" t="s">
        <v>33</v>
      </c>
      <c r="DEH14" s="10"/>
      <c r="DEI14" s="9" t="s">
        <v>32</v>
      </c>
      <c r="DEJ14" s="9"/>
      <c r="DEK14" s="9"/>
      <c r="DEL14" s="9"/>
      <c r="DEM14" s="9"/>
      <c r="DEN14" s="1"/>
      <c r="DEO14" s="10" t="s">
        <v>33</v>
      </c>
      <c r="DEP14" s="10"/>
      <c r="DEQ14" s="9" t="s">
        <v>32</v>
      </c>
      <c r="DER14" s="9"/>
      <c r="DES14" s="9"/>
      <c r="DET14" s="9"/>
      <c r="DEU14" s="9"/>
      <c r="DEV14" s="1"/>
      <c r="DEW14" s="10" t="s">
        <v>33</v>
      </c>
      <c r="DEX14" s="10"/>
      <c r="DEY14" s="9" t="s">
        <v>32</v>
      </c>
      <c r="DEZ14" s="9"/>
      <c r="DFA14" s="9"/>
      <c r="DFB14" s="9"/>
      <c r="DFC14" s="9"/>
      <c r="DFD14" s="1"/>
      <c r="DFE14" s="10" t="s">
        <v>33</v>
      </c>
      <c r="DFF14" s="10"/>
      <c r="DFG14" s="9" t="s">
        <v>32</v>
      </c>
      <c r="DFH14" s="9"/>
      <c r="DFI14" s="9"/>
      <c r="DFJ14" s="9"/>
      <c r="DFK14" s="9"/>
      <c r="DFL14" s="1"/>
      <c r="DFM14" s="10" t="s">
        <v>33</v>
      </c>
      <c r="DFN14" s="10"/>
      <c r="DFO14" s="9" t="s">
        <v>32</v>
      </c>
      <c r="DFP14" s="9"/>
      <c r="DFQ14" s="9"/>
      <c r="DFR14" s="9"/>
      <c r="DFS14" s="9"/>
      <c r="DFT14" s="1"/>
      <c r="DFU14" s="10" t="s">
        <v>33</v>
      </c>
      <c r="DFV14" s="10"/>
      <c r="DFW14" s="9" t="s">
        <v>32</v>
      </c>
      <c r="DFX14" s="9"/>
      <c r="DFY14" s="9"/>
      <c r="DFZ14" s="9"/>
      <c r="DGA14" s="9"/>
      <c r="DGB14" s="1"/>
      <c r="DGC14" s="10" t="s">
        <v>33</v>
      </c>
      <c r="DGD14" s="10"/>
      <c r="DGE14" s="9" t="s">
        <v>32</v>
      </c>
      <c r="DGF14" s="9"/>
      <c r="DGG14" s="9"/>
      <c r="DGH14" s="9"/>
      <c r="DGI14" s="9"/>
      <c r="DGJ14" s="1"/>
      <c r="DGK14" s="10" t="s">
        <v>33</v>
      </c>
      <c r="DGL14" s="10"/>
      <c r="DGM14" s="9" t="s">
        <v>32</v>
      </c>
      <c r="DGN14" s="9"/>
      <c r="DGO14" s="9"/>
      <c r="DGP14" s="9"/>
      <c r="DGQ14" s="9"/>
      <c r="DGR14" s="1"/>
      <c r="DGS14" s="10" t="s">
        <v>33</v>
      </c>
      <c r="DGT14" s="10"/>
      <c r="DGU14" s="9" t="s">
        <v>32</v>
      </c>
      <c r="DGV14" s="9"/>
      <c r="DGW14" s="9"/>
      <c r="DGX14" s="9"/>
      <c r="DGY14" s="9"/>
      <c r="DGZ14" s="1"/>
      <c r="DHA14" s="10" t="s">
        <v>33</v>
      </c>
      <c r="DHB14" s="10"/>
      <c r="DHC14" s="9" t="s">
        <v>32</v>
      </c>
      <c r="DHD14" s="9"/>
      <c r="DHE14" s="9"/>
      <c r="DHF14" s="9"/>
      <c r="DHG14" s="9"/>
      <c r="DHH14" s="1"/>
      <c r="DHI14" s="10" t="s">
        <v>33</v>
      </c>
      <c r="DHJ14" s="10"/>
      <c r="DHK14" s="9" t="s">
        <v>32</v>
      </c>
      <c r="DHL14" s="9"/>
      <c r="DHM14" s="9"/>
      <c r="DHN14" s="9"/>
      <c r="DHO14" s="9"/>
      <c r="DHP14" s="1"/>
      <c r="DHQ14" s="10" t="s">
        <v>33</v>
      </c>
      <c r="DHR14" s="10"/>
      <c r="DHS14" s="9" t="s">
        <v>32</v>
      </c>
      <c r="DHT14" s="9"/>
      <c r="DHU14" s="9"/>
      <c r="DHV14" s="9"/>
      <c r="DHW14" s="9"/>
      <c r="DHX14" s="1"/>
      <c r="DHY14" s="10" t="s">
        <v>33</v>
      </c>
      <c r="DHZ14" s="10"/>
      <c r="DIA14" s="9" t="s">
        <v>32</v>
      </c>
      <c r="DIB14" s="9"/>
      <c r="DIC14" s="9"/>
      <c r="DID14" s="9"/>
      <c r="DIE14" s="9"/>
      <c r="DIF14" s="1"/>
      <c r="DIG14" s="10" t="s">
        <v>33</v>
      </c>
      <c r="DIH14" s="10"/>
      <c r="DII14" s="9" t="s">
        <v>32</v>
      </c>
      <c r="DIJ14" s="9"/>
      <c r="DIK14" s="9"/>
      <c r="DIL14" s="9"/>
      <c r="DIM14" s="9"/>
      <c r="DIN14" s="1"/>
      <c r="DIO14" s="10" t="s">
        <v>33</v>
      </c>
      <c r="DIP14" s="10"/>
      <c r="DIQ14" s="9" t="s">
        <v>32</v>
      </c>
      <c r="DIR14" s="9"/>
      <c r="DIS14" s="9"/>
      <c r="DIT14" s="9"/>
      <c r="DIU14" s="9"/>
      <c r="DIV14" s="1"/>
      <c r="DIW14" s="10" t="s">
        <v>33</v>
      </c>
      <c r="DIX14" s="10"/>
      <c r="DIY14" s="9" t="s">
        <v>32</v>
      </c>
      <c r="DIZ14" s="9"/>
      <c r="DJA14" s="9"/>
      <c r="DJB14" s="9"/>
      <c r="DJC14" s="9"/>
      <c r="DJD14" s="1"/>
      <c r="DJE14" s="10" t="s">
        <v>33</v>
      </c>
      <c r="DJF14" s="10"/>
      <c r="DJG14" s="9" t="s">
        <v>32</v>
      </c>
      <c r="DJH14" s="9"/>
      <c r="DJI14" s="9"/>
      <c r="DJJ14" s="9"/>
      <c r="DJK14" s="9"/>
      <c r="DJL14" s="1"/>
      <c r="DJM14" s="10" t="s">
        <v>33</v>
      </c>
      <c r="DJN14" s="10"/>
      <c r="DJO14" s="9" t="s">
        <v>32</v>
      </c>
      <c r="DJP14" s="9"/>
      <c r="DJQ14" s="9"/>
      <c r="DJR14" s="9"/>
      <c r="DJS14" s="9"/>
      <c r="DJT14" s="1"/>
      <c r="DJU14" s="10" t="s">
        <v>33</v>
      </c>
      <c r="DJV14" s="10"/>
      <c r="DJW14" s="9" t="s">
        <v>32</v>
      </c>
      <c r="DJX14" s="9"/>
      <c r="DJY14" s="9"/>
      <c r="DJZ14" s="9"/>
      <c r="DKA14" s="9"/>
      <c r="DKB14" s="1"/>
      <c r="DKC14" s="10" t="s">
        <v>33</v>
      </c>
      <c r="DKD14" s="10"/>
      <c r="DKE14" s="9" t="s">
        <v>32</v>
      </c>
      <c r="DKF14" s="9"/>
      <c r="DKG14" s="9"/>
      <c r="DKH14" s="9"/>
      <c r="DKI14" s="9"/>
      <c r="DKJ14" s="1"/>
      <c r="DKK14" s="10" t="s">
        <v>33</v>
      </c>
      <c r="DKL14" s="10"/>
      <c r="DKM14" s="9" t="s">
        <v>32</v>
      </c>
      <c r="DKN14" s="9"/>
      <c r="DKO14" s="9"/>
      <c r="DKP14" s="9"/>
      <c r="DKQ14" s="9"/>
      <c r="DKR14" s="1"/>
      <c r="DKS14" s="10" t="s">
        <v>33</v>
      </c>
      <c r="DKT14" s="10"/>
      <c r="DKU14" s="9" t="s">
        <v>32</v>
      </c>
      <c r="DKV14" s="9"/>
      <c r="DKW14" s="9"/>
      <c r="DKX14" s="9"/>
      <c r="DKY14" s="9"/>
      <c r="DKZ14" s="1"/>
      <c r="DLA14" s="10" t="s">
        <v>33</v>
      </c>
      <c r="DLB14" s="10"/>
      <c r="DLC14" s="9" t="s">
        <v>32</v>
      </c>
      <c r="DLD14" s="9"/>
      <c r="DLE14" s="9"/>
      <c r="DLF14" s="9"/>
      <c r="DLG14" s="9"/>
      <c r="DLH14" s="1"/>
      <c r="DLI14" s="10" t="s">
        <v>33</v>
      </c>
      <c r="DLJ14" s="10"/>
      <c r="DLK14" s="9" t="s">
        <v>32</v>
      </c>
      <c r="DLL14" s="9"/>
      <c r="DLM14" s="9"/>
      <c r="DLN14" s="9"/>
      <c r="DLO14" s="9"/>
      <c r="DLP14" s="1"/>
      <c r="DLQ14" s="10" t="s">
        <v>33</v>
      </c>
      <c r="DLR14" s="10"/>
      <c r="DLS14" s="9" t="s">
        <v>32</v>
      </c>
      <c r="DLT14" s="9"/>
      <c r="DLU14" s="9"/>
      <c r="DLV14" s="9"/>
      <c r="DLW14" s="9"/>
      <c r="DLX14" s="1"/>
      <c r="DLY14" s="10" t="s">
        <v>33</v>
      </c>
      <c r="DLZ14" s="10"/>
      <c r="DMA14" s="9" t="s">
        <v>32</v>
      </c>
      <c r="DMB14" s="9"/>
      <c r="DMC14" s="9"/>
      <c r="DMD14" s="9"/>
      <c r="DME14" s="9"/>
      <c r="DMF14" s="1"/>
      <c r="DMG14" s="10" t="s">
        <v>33</v>
      </c>
      <c r="DMH14" s="10"/>
      <c r="DMI14" s="9" t="s">
        <v>32</v>
      </c>
      <c r="DMJ14" s="9"/>
      <c r="DMK14" s="9"/>
      <c r="DML14" s="9"/>
      <c r="DMM14" s="9"/>
      <c r="DMN14" s="1"/>
      <c r="DMO14" s="10" t="s">
        <v>33</v>
      </c>
      <c r="DMP14" s="10"/>
      <c r="DMQ14" s="9" t="s">
        <v>32</v>
      </c>
      <c r="DMR14" s="9"/>
      <c r="DMS14" s="9"/>
      <c r="DMT14" s="9"/>
      <c r="DMU14" s="9"/>
      <c r="DMV14" s="1"/>
      <c r="DMW14" s="10" t="s">
        <v>33</v>
      </c>
      <c r="DMX14" s="10"/>
      <c r="DMY14" s="9" t="s">
        <v>32</v>
      </c>
      <c r="DMZ14" s="9"/>
      <c r="DNA14" s="9"/>
      <c r="DNB14" s="9"/>
      <c r="DNC14" s="9"/>
      <c r="DND14" s="1"/>
      <c r="DNE14" s="10" t="s">
        <v>33</v>
      </c>
      <c r="DNF14" s="10"/>
      <c r="DNG14" s="9" t="s">
        <v>32</v>
      </c>
      <c r="DNH14" s="9"/>
      <c r="DNI14" s="9"/>
      <c r="DNJ14" s="9"/>
      <c r="DNK14" s="9"/>
      <c r="DNL14" s="1"/>
      <c r="DNM14" s="10" t="s">
        <v>33</v>
      </c>
      <c r="DNN14" s="10"/>
      <c r="DNO14" s="9" t="s">
        <v>32</v>
      </c>
      <c r="DNP14" s="9"/>
      <c r="DNQ14" s="9"/>
      <c r="DNR14" s="9"/>
      <c r="DNS14" s="9"/>
      <c r="DNT14" s="1"/>
      <c r="DNU14" s="10" t="s">
        <v>33</v>
      </c>
      <c r="DNV14" s="10"/>
      <c r="DNW14" s="9" t="s">
        <v>32</v>
      </c>
      <c r="DNX14" s="9"/>
      <c r="DNY14" s="9"/>
      <c r="DNZ14" s="9"/>
      <c r="DOA14" s="9"/>
      <c r="DOB14" s="1"/>
      <c r="DOC14" s="10" t="s">
        <v>33</v>
      </c>
      <c r="DOD14" s="10"/>
      <c r="DOE14" s="9" t="s">
        <v>32</v>
      </c>
      <c r="DOF14" s="9"/>
      <c r="DOG14" s="9"/>
      <c r="DOH14" s="9"/>
      <c r="DOI14" s="9"/>
      <c r="DOJ14" s="1"/>
      <c r="DOK14" s="10" t="s">
        <v>33</v>
      </c>
      <c r="DOL14" s="10"/>
      <c r="DOM14" s="9" t="s">
        <v>32</v>
      </c>
      <c r="DON14" s="9"/>
      <c r="DOO14" s="9"/>
      <c r="DOP14" s="9"/>
      <c r="DOQ14" s="9"/>
      <c r="DOR14" s="1"/>
      <c r="DOS14" s="10" t="s">
        <v>33</v>
      </c>
      <c r="DOT14" s="10"/>
      <c r="DOU14" s="9" t="s">
        <v>32</v>
      </c>
      <c r="DOV14" s="9"/>
      <c r="DOW14" s="9"/>
      <c r="DOX14" s="9"/>
      <c r="DOY14" s="9"/>
      <c r="DOZ14" s="1"/>
      <c r="DPA14" s="10" t="s">
        <v>33</v>
      </c>
      <c r="DPB14" s="10"/>
      <c r="DPC14" s="9" t="s">
        <v>32</v>
      </c>
      <c r="DPD14" s="9"/>
      <c r="DPE14" s="9"/>
      <c r="DPF14" s="9"/>
      <c r="DPG14" s="9"/>
      <c r="DPH14" s="1"/>
      <c r="DPI14" s="10" t="s">
        <v>33</v>
      </c>
      <c r="DPJ14" s="10"/>
      <c r="DPK14" s="9" t="s">
        <v>32</v>
      </c>
      <c r="DPL14" s="9"/>
      <c r="DPM14" s="9"/>
      <c r="DPN14" s="9"/>
      <c r="DPO14" s="9"/>
      <c r="DPP14" s="1"/>
      <c r="DPQ14" s="10" t="s">
        <v>33</v>
      </c>
      <c r="DPR14" s="10"/>
      <c r="DPS14" s="9" t="s">
        <v>32</v>
      </c>
      <c r="DPT14" s="9"/>
      <c r="DPU14" s="9"/>
      <c r="DPV14" s="9"/>
      <c r="DPW14" s="9"/>
      <c r="DPX14" s="1"/>
      <c r="DPY14" s="10" t="s">
        <v>33</v>
      </c>
      <c r="DPZ14" s="10"/>
      <c r="DQA14" s="9" t="s">
        <v>32</v>
      </c>
      <c r="DQB14" s="9"/>
      <c r="DQC14" s="9"/>
      <c r="DQD14" s="9"/>
      <c r="DQE14" s="9"/>
      <c r="DQF14" s="1"/>
      <c r="DQG14" s="10" t="s">
        <v>33</v>
      </c>
      <c r="DQH14" s="10"/>
      <c r="DQI14" s="9" t="s">
        <v>32</v>
      </c>
      <c r="DQJ14" s="9"/>
      <c r="DQK14" s="9"/>
      <c r="DQL14" s="9"/>
      <c r="DQM14" s="9"/>
      <c r="DQN14" s="1"/>
      <c r="DQO14" s="10" t="s">
        <v>33</v>
      </c>
      <c r="DQP14" s="10"/>
      <c r="DQQ14" s="9" t="s">
        <v>32</v>
      </c>
      <c r="DQR14" s="9"/>
      <c r="DQS14" s="9"/>
      <c r="DQT14" s="9"/>
      <c r="DQU14" s="9"/>
      <c r="DQV14" s="1"/>
      <c r="DQW14" s="10" t="s">
        <v>33</v>
      </c>
      <c r="DQX14" s="10"/>
      <c r="DQY14" s="9" t="s">
        <v>32</v>
      </c>
      <c r="DQZ14" s="9"/>
      <c r="DRA14" s="9"/>
      <c r="DRB14" s="9"/>
      <c r="DRC14" s="9"/>
      <c r="DRD14" s="1"/>
      <c r="DRE14" s="10" t="s">
        <v>33</v>
      </c>
      <c r="DRF14" s="10"/>
      <c r="DRG14" s="9" t="s">
        <v>32</v>
      </c>
      <c r="DRH14" s="9"/>
      <c r="DRI14" s="9"/>
      <c r="DRJ14" s="9"/>
      <c r="DRK14" s="9"/>
      <c r="DRL14" s="1"/>
      <c r="DRM14" s="10" t="s">
        <v>33</v>
      </c>
      <c r="DRN14" s="10"/>
      <c r="DRO14" s="9" t="s">
        <v>32</v>
      </c>
      <c r="DRP14" s="9"/>
      <c r="DRQ14" s="9"/>
      <c r="DRR14" s="9"/>
      <c r="DRS14" s="9"/>
      <c r="DRT14" s="1"/>
      <c r="DRU14" s="10" t="s">
        <v>33</v>
      </c>
      <c r="DRV14" s="10"/>
      <c r="DRW14" s="9" t="s">
        <v>32</v>
      </c>
      <c r="DRX14" s="9"/>
      <c r="DRY14" s="9"/>
      <c r="DRZ14" s="9"/>
      <c r="DSA14" s="9"/>
      <c r="DSB14" s="1"/>
      <c r="DSC14" s="10" t="s">
        <v>33</v>
      </c>
      <c r="DSD14" s="10"/>
      <c r="DSE14" s="9" t="s">
        <v>32</v>
      </c>
      <c r="DSF14" s="9"/>
      <c r="DSG14" s="9"/>
      <c r="DSH14" s="9"/>
      <c r="DSI14" s="9"/>
      <c r="DSJ14" s="1"/>
      <c r="DSK14" s="10" t="s">
        <v>33</v>
      </c>
      <c r="DSL14" s="10"/>
      <c r="DSM14" s="9" t="s">
        <v>32</v>
      </c>
      <c r="DSN14" s="9"/>
      <c r="DSO14" s="9"/>
      <c r="DSP14" s="9"/>
      <c r="DSQ14" s="9"/>
      <c r="DSR14" s="1"/>
      <c r="DSS14" s="10" t="s">
        <v>33</v>
      </c>
      <c r="DST14" s="10"/>
      <c r="DSU14" s="9" t="s">
        <v>32</v>
      </c>
      <c r="DSV14" s="9"/>
      <c r="DSW14" s="9"/>
      <c r="DSX14" s="9"/>
      <c r="DSY14" s="9"/>
      <c r="DSZ14" s="1"/>
      <c r="DTA14" s="10" t="s">
        <v>33</v>
      </c>
      <c r="DTB14" s="10"/>
      <c r="DTC14" s="9" t="s">
        <v>32</v>
      </c>
      <c r="DTD14" s="9"/>
      <c r="DTE14" s="9"/>
      <c r="DTF14" s="9"/>
      <c r="DTG14" s="9"/>
      <c r="DTH14" s="1"/>
      <c r="DTI14" s="10" t="s">
        <v>33</v>
      </c>
      <c r="DTJ14" s="10"/>
      <c r="DTK14" s="9" t="s">
        <v>32</v>
      </c>
      <c r="DTL14" s="9"/>
      <c r="DTM14" s="9"/>
      <c r="DTN14" s="9"/>
      <c r="DTO14" s="9"/>
      <c r="DTP14" s="1"/>
      <c r="DTQ14" s="10" t="s">
        <v>33</v>
      </c>
      <c r="DTR14" s="10"/>
      <c r="DTS14" s="9" t="s">
        <v>32</v>
      </c>
      <c r="DTT14" s="9"/>
      <c r="DTU14" s="9"/>
      <c r="DTV14" s="9"/>
      <c r="DTW14" s="9"/>
      <c r="DTX14" s="1"/>
      <c r="DTY14" s="10" t="s">
        <v>33</v>
      </c>
      <c r="DTZ14" s="10"/>
      <c r="DUA14" s="9" t="s">
        <v>32</v>
      </c>
      <c r="DUB14" s="9"/>
      <c r="DUC14" s="9"/>
      <c r="DUD14" s="9"/>
      <c r="DUE14" s="9"/>
      <c r="DUF14" s="1"/>
      <c r="DUG14" s="10" t="s">
        <v>33</v>
      </c>
      <c r="DUH14" s="10"/>
      <c r="DUI14" s="9" t="s">
        <v>32</v>
      </c>
      <c r="DUJ14" s="9"/>
      <c r="DUK14" s="9"/>
      <c r="DUL14" s="9"/>
      <c r="DUM14" s="9"/>
      <c r="DUN14" s="1"/>
      <c r="DUO14" s="10" t="s">
        <v>33</v>
      </c>
      <c r="DUP14" s="10"/>
      <c r="DUQ14" s="9" t="s">
        <v>32</v>
      </c>
      <c r="DUR14" s="9"/>
      <c r="DUS14" s="9"/>
      <c r="DUT14" s="9"/>
      <c r="DUU14" s="9"/>
      <c r="DUV14" s="1"/>
      <c r="DUW14" s="10" t="s">
        <v>33</v>
      </c>
      <c r="DUX14" s="10"/>
      <c r="DUY14" s="9" t="s">
        <v>32</v>
      </c>
      <c r="DUZ14" s="9"/>
      <c r="DVA14" s="9"/>
      <c r="DVB14" s="9"/>
      <c r="DVC14" s="9"/>
      <c r="DVD14" s="1"/>
      <c r="DVE14" s="10" t="s">
        <v>33</v>
      </c>
      <c r="DVF14" s="10"/>
      <c r="DVG14" s="9" t="s">
        <v>32</v>
      </c>
      <c r="DVH14" s="9"/>
      <c r="DVI14" s="9"/>
      <c r="DVJ14" s="9"/>
      <c r="DVK14" s="9"/>
      <c r="DVL14" s="1"/>
      <c r="DVM14" s="10" t="s">
        <v>33</v>
      </c>
      <c r="DVN14" s="10"/>
      <c r="DVO14" s="9" t="s">
        <v>32</v>
      </c>
      <c r="DVP14" s="9"/>
      <c r="DVQ14" s="9"/>
      <c r="DVR14" s="9"/>
      <c r="DVS14" s="9"/>
      <c r="DVT14" s="1"/>
      <c r="DVU14" s="10" t="s">
        <v>33</v>
      </c>
      <c r="DVV14" s="10"/>
      <c r="DVW14" s="9" t="s">
        <v>32</v>
      </c>
      <c r="DVX14" s="9"/>
      <c r="DVY14" s="9"/>
      <c r="DVZ14" s="9"/>
      <c r="DWA14" s="9"/>
      <c r="DWB14" s="1"/>
      <c r="DWC14" s="10" t="s">
        <v>33</v>
      </c>
      <c r="DWD14" s="10"/>
      <c r="DWE14" s="9" t="s">
        <v>32</v>
      </c>
      <c r="DWF14" s="9"/>
      <c r="DWG14" s="9"/>
      <c r="DWH14" s="9"/>
      <c r="DWI14" s="9"/>
      <c r="DWJ14" s="1"/>
      <c r="DWK14" s="10" t="s">
        <v>33</v>
      </c>
      <c r="DWL14" s="10"/>
      <c r="DWM14" s="9" t="s">
        <v>32</v>
      </c>
      <c r="DWN14" s="9"/>
      <c r="DWO14" s="9"/>
      <c r="DWP14" s="9"/>
      <c r="DWQ14" s="9"/>
      <c r="DWR14" s="1"/>
      <c r="DWS14" s="10" t="s">
        <v>33</v>
      </c>
      <c r="DWT14" s="10"/>
      <c r="DWU14" s="9" t="s">
        <v>32</v>
      </c>
      <c r="DWV14" s="9"/>
      <c r="DWW14" s="9"/>
      <c r="DWX14" s="9"/>
      <c r="DWY14" s="9"/>
      <c r="DWZ14" s="1"/>
      <c r="DXA14" s="10" t="s">
        <v>33</v>
      </c>
      <c r="DXB14" s="10"/>
      <c r="DXC14" s="9" t="s">
        <v>32</v>
      </c>
      <c r="DXD14" s="9"/>
      <c r="DXE14" s="9"/>
      <c r="DXF14" s="9"/>
      <c r="DXG14" s="9"/>
      <c r="DXH14" s="1"/>
      <c r="DXI14" s="10" t="s">
        <v>33</v>
      </c>
      <c r="DXJ14" s="10"/>
      <c r="DXK14" s="9" t="s">
        <v>32</v>
      </c>
      <c r="DXL14" s="9"/>
      <c r="DXM14" s="9"/>
      <c r="DXN14" s="9"/>
      <c r="DXO14" s="9"/>
      <c r="DXP14" s="1"/>
      <c r="DXQ14" s="10" t="s">
        <v>33</v>
      </c>
      <c r="DXR14" s="10"/>
      <c r="DXS14" s="9" t="s">
        <v>32</v>
      </c>
      <c r="DXT14" s="9"/>
      <c r="DXU14" s="9"/>
      <c r="DXV14" s="9"/>
      <c r="DXW14" s="9"/>
      <c r="DXX14" s="1"/>
      <c r="DXY14" s="10" t="s">
        <v>33</v>
      </c>
      <c r="DXZ14" s="10"/>
      <c r="DYA14" s="9" t="s">
        <v>32</v>
      </c>
      <c r="DYB14" s="9"/>
      <c r="DYC14" s="9"/>
      <c r="DYD14" s="9"/>
      <c r="DYE14" s="9"/>
      <c r="DYF14" s="1"/>
      <c r="DYG14" s="10" t="s">
        <v>33</v>
      </c>
      <c r="DYH14" s="10"/>
      <c r="DYI14" s="9" t="s">
        <v>32</v>
      </c>
      <c r="DYJ14" s="9"/>
      <c r="DYK14" s="9"/>
      <c r="DYL14" s="9"/>
      <c r="DYM14" s="9"/>
      <c r="DYN14" s="1"/>
      <c r="DYO14" s="10" t="s">
        <v>33</v>
      </c>
      <c r="DYP14" s="10"/>
      <c r="DYQ14" s="9" t="s">
        <v>32</v>
      </c>
      <c r="DYR14" s="9"/>
      <c r="DYS14" s="9"/>
      <c r="DYT14" s="9"/>
      <c r="DYU14" s="9"/>
      <c r="DYV14" s="1"/>
      <c r="DYW14" s="10" t="s">
        <v>33</v>
      </c>
      <c r="DYX14" s="10"/>
      <c r="DYY14" s="9" t="s">
        <v>32</v>
      </c>
      <c r="DYZ14" s="9"/>
      <c r="DZA14" s="9"/>
      <c r="DZB14" s="9"/>
      <c r="DZC14" s="9"/>
      <c r="DZD14" s="1"/>
      <c r="DZE14" s="10" t="s">
        <v>33</v>
      </c>
      <c r="DZF14" s="10"/>
      <c r="DZG14" s="9" t="s">
        <v>32</v>
      </c>
      <c r="DZH14" s="9"/>
      <c r="DZI14" s="9"/>
      <c r="DZJ14" s="9"/>
      <c r="DZK14" s="9"/>
      <c r="DZL14" s="1"/>
      <c r="DZM14" s="10" t="s">
        <v>33</v>
      </c>
      <c r="DZN14" s="10"/>
      <c r="DZO14" s="9" t="s">
        <v>32</v>
      </c>
      <c r="DZP14" s="9"/>
      <c r="DZQ14" s="9"/>
      <c r="DZR14" s="9"/>
      <c r="DZS14" s="9"/>
      <c r="DZT14" s="1"/>
      <c r="DZU14" s="10" t="s">
        <v>33</v>
      </c>
      <c r="DZV14" s="10"/>
      <c r="DZW14" s="9" t="s">
        <v>32</v>
      </c>
      <c r="DZX14" s="9"/>
      <c r="DZY14" s="9"/>
      <c r="DZZ14" s="9"/>
      <c r="EAA14" s="9"/>
      <c r="EAB14" s="1"/>
      <c r="EAC14" s="10" t="s">
        <v>33</v>
      </c>
      <c r="EAD14" s="10"/>
      <c r="EAE14" s="9" t="s">
        <v>32</v>
      </c>
      <c r="EAF14" s="9"/>
      <c r="EAG14" s="9"/>
      <c r="EAH14" s="9"/>
      <c r="EAI14" s="9"/>
      <c r="EAJ14" s="1"/>
      <c r="EAK14" s="10" t="s">
        <v>33</v>
      </c>
      <c r="EAL14" s="10"/>
      <c r="EAM14" s="9" t="s">
        <v>32</v>
      </c>
      <c r="EAN14" s="9"/>
      <c r="EAO14" s="9"/>
      <c r="EAP14" s="9"/>
      <c r="EAQ14" s="9"/>
      <c r="EAR14" s="1"/>
      <c r="EAS14" s="10" t="s">
        <v>33</v>
      </c>
      <c r="EAT14" s="10"/>
      <c r="EAU14" s="9" t="s">
        <v>32</v>
      </c>
      <c r="EAV14" s="9"/>
      <c r="EAW14" s="9"/>
      <c r="EAX14" s="9"/>
      <c r="EAY14" s="9"/>
      <c r="EAZ14" s="1"/>
      <c r="EBA14" s="10" t="s">
        <v>33</v>
      </c>
      <c r="EBB14" s="10"/>
      <c r="EBC14" s="9" t="s">
        <v>32</v>
      </c>
      <c r="EBD14" s="9"/>
      <c r="EBE14" s="9"/>
      <c r="EBF14" s="9"/>
      <c r="EBG14" s="9"/>
      <c r="EBH14" s="1"/>
      <c r="EBI14" s="10" t="s">
        <v>33</v>
      </c>
      <c r="EBJ14" s="10"/>
      <c r="EBK14" s="9" t="s">
        <v>32</v>
      </c>
      <c r="EBL14" s="9"/>
      <c r="EBM14" s="9"/>
      <c r="EBN14" s="9"/>
      <c r="EBO14" s="9"/>
      <c r="EBP14" s="1"/>
      <c r="EBQ14" s="10" t="s">
        <v>33</v>
      </c>
      <c r="EBR14" s="10"/>
      <c r="EBS14" s="9" t="s">
        <v>32</v>
      </c>
      <c r="EBT14" s="9"/>
      <c r="EBU14" s="9"/>
      <c r="EBV14" s="9"/>
      <c r="EBW14" s="9"/>
      <c r="EBX14" s="1"/>
      <c r="EBY14" s="10" t="s">
        <v>33</v>
      </c>
      <c r="EBZ14" s="10"/>
      <c r="ECA14" s="9" t="s">
        <v>32</v>
      </c>
      <c r="ECB14" s="9"/>
      <c r="ECC14" s="9"/>
      <c r="ECD14" s="9"/>
      <c r="ECE14" s="9"/>
      <c r="ECF14" s="1"/>
      <c r="ECG14" s="10" t="s">
        <v>33</v>
      </c>
      <c r="ECH14" s="10"/>
      <c r="ECI14" s="9" t="s">
        <v>32</v>
      </c>
      <c r="ECJ14" s="9"/>
      <c r="ECK14" s="9"/>
      <c r="ECL14" s="9"/>
      <c r="ECM14" s="9"/>
      <c r="ECN14" s="1"/>
      <c r="ECO14" s="10" t="s">
        <v>33</v>
      </c>
      <c r="ECP14" s="10"/>
      <c r="ECQ14" s="9" t="s">
        <v>32</v>
      </c>
      <c r="ECR14" s="9"/>
      <c r="ECS14" s="9"/>
      <c r="ECT14" s="9"/>
      <c r="ECU14" s="9"/>
      <c r="ECV14" s="1"/>
      <c r="ECW14" s="10" t="s">
        <v>33</v>
      </c>
      <c r="ECX14" s="10"/>
      <c r="ECY14" s="9" t="s">
        <v>32</v>
      </c>
      <c r="ECZ14" s="9"/>
      <c r="EDA14" s="9"/>
      <c r="EDB14" s="9"/>
      <c r="EDC14" s="9"/>
      <c r="EDD14" s="1"/>
      <c r="EDE14" s="10" t="s">
        <v>33</v>
      </c>
      <c r="EDF14" s="10"/>
      <c r="EDG14" s="9" t="s">
        <v>32</v>
      </c>
      <c r="EDH14" s="9"/>
      <c r="EDI14" s="9"/>
      <c r="EDJ14" s="9"/>
      <c r="EDK14" s="9"/>
      <c r="EDL14" s="1"/>
      <c r="EDM14" s="10" t="s">
        <v>33</v>
      </c>
      <c r="EDN14" s="10"/>
      <c r="EDO14" s="9" t="s">
        <v>32</v>
      </c>
      <c r="EDP14" s="9"/>
      <c r="EDQ14" s="9"/>
      <c r="EDR14" s="9"/>
      <c r="EDS14" s="9"/>
      <c r="EDT14" s="1"/>
      <c r="EDU14" s="10" t="s">
        <v>33</v>
      </c>
      <c r="EDV14" s="10"/>
      <c r="EDW14" s="9" t="s">
        <v>32</v>
      </c>
      <c r="EDX14" s="9"/>
      <c r="EDY14" s="9"/>
      <c r="EDZ14" s="9"/>
      <c r="EEA14" s="9"/>
      <c r="EEB14" s="1"/>
      <c r="EEC14" s="10" t="s">
        <v>33</v>
      </c>
      <c r="EED14" s="10"/>
      <c r="EEE14" s="9" t="s">
        <v>32</v>
      </c>
      <c r="EEF14" s="9"/>
      <c r="EEG14" s="9"/>
      <c r="EEH14" s="9"/>
      <c r="EEI14" s="9"/>
      <c r="EEJ14" s="1"/>
      <c r="EEK14" s="10" t="s">
        <v>33</v>
      </c>
      <c r="EEL14" s="10"/>
      <c r="EEM14" s="9" t="s">
        <v>32</v>
      </c>
      <c r="EEN14" s="9"/>
      <c r="EEO14" s="9"/>
      <c r="EEP14" s="9"/>
      <c r="EEQ14" s="9"/>
      <c r="EER14" s="1"/>
      <c r="EES14" s="10" t="s">
        <v>33</v>
      </c>
      <c r="EET14" s="10"/>
      <c r="EEU14" s="9" t="s">
        <v>32</v>
      </c>
      <c r="EEV14" s="9"/>
      <c r="EEW14" s="9"/>
      <c r="EEX14" s="9"/>
      <c r="EEY14" s="9"/>
      <c r="EEZ14" s="1"/>
      <c r="EFA14" s="10" t="s">
        <v>33</v>
      </c>
      <c r="EFB14" s="10"/>
      <c r="EFC14" s="9" t="s">
        <v>32</v>
      </c>
      <c r="EFD14" s="9"/>
      <c r="EFE14" s="9"/>
      <c r="EFF14" s="9"/>
      <c r="EFG14" s="9"/>
      <c r="EFH14" s="1"/>
      <c r="EFI14" s="10" t="s">
        <v>33</v>
      </c>
      <c r="EFJ14" s="10"/>
      <c r="EFK14" s="9" t="s">
        <v>32</v>
      </c>
      <c r="EFL14" s="9"/>
      <c r="EFM14" s="9"/>
      <c r="EFN14" s="9"/>
      <c r="EFO14" s="9"/>
      <c r="EFP14" s="1"/>
      <c r="EFQ14" s="10" t="s">
        <v>33</v>
      </c>
      <c r="EFR14" s="10"/>
      <c r="EFS14" s="9" t="s">
        <v>32</v>
      </c>
      <c r="EFT14" s="9"/>
      <c r="EFU14" s="9"/>
      <c r="EFV14" s="9"/>
      <c r="EFW14" s="9"/>
      <c r="EFX14" s="1"/>
      <c r="EFY14" s="10" t="s">
        <v>33</v>
      </c>
      <c r="EFZ14" s="10"/>
      <c r="EGA14" s="9" t="s">
        <v>32</v>
      </c>
      <c r="EGB14" s="9"/>
      <c r="EGC14" s="9"/>
      <c r="EGD14" s="9"/>
      <c r="EGE14" s="9"/>
      <c r="EGF14" s="1"/>
      <c r="EGG14" s="10" t="s">
        <v>33</v>
      </c>
      <c r="EGH14" s="10"/>
      <c r="EGI14" s="9" t="s">
        <v>32</v>
      </c>
      <c r="EGJ14" s="9"/>
      <c r="EGK14" s="9"/>
      <c r="EGL14" s="9"/>
      <c r="EGM14" s="9"/>
      <c r="EGN14" s="1"/>
      <c r="EGO14" s="10" t="s">
        <v>33</v>
      </c>
      <c r="EGP14" s="10"/>
      <c r="EGQ14" s="9" t="s">
        <v>32</v>
      </c>
      <c r="EGR14" s="9"/>
      <c r="EGS14" s="9"/>
      <c r="EGT14" s="9"/>
      <c r="EGU14" s="9"/>
      <c r="EGV14" s="1"/>
      <c r="EGW14" s="10" t="s">
        <v>33</v>
      </c>
      <c r="EGX14" s="10"/>
      <c r="EGY14" s="9" t="s">
        <v>32</v>
      </c>
      <c r="EGZ14" s="9"/>
      <c r="EHA14" s="9"/>
      <c r="EHB14" s="9"/>
      <c r="EHC14" s="9"/>
      <c r="EHD14" s="1"/>
      <c r="EHE14" s="10" t="s">
        <v>33</v>
      </c>
      <c r="EHF14" s="10"/>
      <c r="EHG14" s="9" t="s">
        <v>32</v>
      </c>
      <c r="EHH14" s="9"/>
      <c r="EHI14" s="9"/>
      <c r="EHJ14" s="9"/>
      <c r="EHK14" s="9"/>
      <c r="EHL14" s="1"/>
      <c r="EHM14" s="10" t="s">
        <v>33</v>
      </c>
      <c r="EHN14" s="10"/>
      <c r="EHO14" s="9" t="s">
        <v>32</v>
      </c>
      <c r="EHP14" s="9"/>
      <c r="EHQ14" s="9"/>
      <c r="EHR14" s="9"/>
      <c r="EHS14" s="9"/>
      <c r="EHT14" s="1"/>
      <c r="EHU14" s="10" t="s">
        <v>33</v>
      </c>
      <c r="EHV14" s="10"/>
      <c r="EHW14" s="9" t="s">
        <v>32</v>
      </c>
      <c r="EHX14" s="9"/>
      <c r="EHY14" s="9"/>
      <c r="EHZ14" s="9"/>
      <c r="EIA14" s="9"/>
      <c r="EIB14" s="1"/>
      <c r="EIC14" s="10" t="s">
        <v>33</v>
      </c>
      <c r="EID14" s="10"/>
      <c r="EIE14" s="9" t="s">
        <v>32</v>
      </c>
      <c r="EIF14" s="9"/>
      <c r="EIG14" s="9"/>
      <c r="EIH14" s="9"/>
      <c r="EII14" s="9"/>
      <c r="EIJ14" s="1"/>
      <c r="EIK14" s="10" t="s">
        <v>33</v>
      </c>
      <c r="EIL14" s="10"/>
      <c r="EIM14" s="9" t="s">
        <v>32</v>
      </c>
      <c r="EIN14" s="9"/>
      <c r="EIO14" s="9"/>
      <c r="EIP14" s="9"/>
      <c r="EIQ14" s="9"/>
      <c r="EIR14" s="1"/>
      <c r="EIS14" s="10" t="s">
        <v>33</v>
      </c>
      <c r="EIT14" s="10"/>
      <c r="EIU14" s="9" t="s">
        <v>32</v>
      </c>
      <c r="EIV14" s="9"/>
      <c r="EIW14" s="9"/>
      <c r="EIX14" s="9"/>
      <c r="EIY14" s="9"/>
      <c r="EIZ14" s="1"/>
      <c r="EJA14" s="10" t="s">
        <v>33</v>
      </c>
      <c r="EJB14" s="10"/>
      <c r="EJC14" s="9" t="s">
        <v>32</v>
      </c>
      <c r="EJD14" s="9"/>
      <c r="EJE14" s="9"/>
      <c r="EJF14" s="9"/>
      <c r="EJG14" s="9"/>
      <c r="EJH14" s="1"/>
      <c r="EJI14" s="10" t="s">
        <v>33</v>
      </c>
      <c r="EJJ14" s="10"/>
      <c r="EJK14" s="9" t="s">
        <v>32</v>
      </c>
      <c r="EJL14" s="9"/>
      <c r="EJM14" s="9"/>
      <c r="EJN14" s="9"/>
      <c r="EJO14" s="9"/>
      <c r="EJP14" s="1"/>
      <c r="EJQ14" s="10" t="s">
        <v>33</v>
      </c>
      <c r="EJR14" s="10"/>
      <c r="EJS14" s="9" t="s">
        <v>32</v>
      </c>
      <c r="EJT14" s="9"/>
      <c r="EJU14" s="9"/>
      <c r="EJV14" s="9"/>
      <c r="EJW14" s="9"/>
      <c r="EJX14" s="1"/>
      <c r="EJY14" s="10" t="s">
        <v>33</v>
      </c>
      <c r="EJZ14" s="10"/>
      <c r="EKA14" s="9" t="s">
        <v>32</v>
      </c>
      <c r="EKB14" s="9"/>
      <c r="EKC14" s="9"/>
      <c r="EKD14" s="9"/>
      <c r="EKE14" s="9"/>
      <c r="EKF14" s="1"/>
      <c r="EKG14" s="10" t="s">
        <v>33</v>
      </c>
      <c r="EKH14" s="10"/>
      <c r="EKI14" s="9" t="s">
        <v>32</v>
      </c>
      <c r="EKJ14" s="9"/>
      <c r="EKK14" s="9"/>
      <c r="EKL14" s="9"/>
      <c r="EKM14" s="9"/>
      <c r="EKN14" s="1"/>
      <c r="EKO14" s="10" t="s">
        <v>33</v>
      </c>
      <c r="EKP14" s="10"/>
      <c r="EKQ14" s="9" t="s">
        <v>32</v>
      </c>
      <c r="EKR14" s="9"/>
      <c r="EKS14" s="9"/>
      <c r="EKT14" s="9"/>
      <c r="EKU14" s="9"/>
      <c r="EKV14" s="1"/>
      <c r="EKW14" s="10" t="s">
        <v>33</v>
      </c>
      <c r="EKX14" s="10"/>
      <c r="EKY14" s="9" t="s">
        <v>32</v>
      </c>
      <c r="EKZ14" s="9"/>
      <c r="ELA14" s="9"/>
      <c r="ELB14" s="9"/>
      <c r="ELC14" s="9"/>
      <c r="ELD14" s="1"/>
      <c r="ELE14" s="10" t="s">
        <v>33</v>
      </c>
      <c r="ELF14" s="10"/>
      <c r="ELG14" s="9" t="s">
        <v>32</v>
      </c>
      <c r="ELH14" s="9"/>
      <c r="ELI14" s="9"/>
      <c r="ELJ14" s="9"/>
      <c r="ELK14" s="9"/>
      <c r="ELL14" s="1"/>
      <c r="ELM14" s="10" t="s">
        <v>33</v>
      </c>
      <c r="ELN14" s="10"/>
      <c r="ELO14" s="9" t="s">
        <v>32</v>
      </c>
      <c r="ELP14" s="9"/>
      <c r="ELQ14" s="9"/>
      <c r="ELR14" s="9"/>
      <c r="ELS14" s="9"/>
      <c r="ELT14" s="1"/>
      <c r="ELU14" s="10" t="s">
        <v>33</v>
      </c>
      <c r="ELV14" s="10"/>
      <c r="ELW14" s="9" t="s">
        <v>32</v>
      </c>
      <c r="ELX14" s="9"/>
      <c r="ELY14" s="9"/>
      <c r="ELZ14" s="9"/>
      <c r="EMA14" s="9"/>
      <c r="EMB14" s="1"/>
      <c r="EMC14" s="10" t="s">
        <v>33</v>
      </c>
      <c r="EMD14" s="10"/>
      <c r="EME14" s="9" t="s">
        <v>32</v>
      </c>
      <c r="EMF14" s="9"/>
      <c r="EMG14" s="9"/>
      <c r="EMH14" s="9"/>
      <c r="EMI14" s="9"/>
      <c r="EMJ14" s="1"/>
      <c r="EMK14" s="10" t="s">
        <v>33</v>
      </c>
      <c r="EML14" s="10"/>
      <c r="EMM14" s="9" t="s">
        <v>32</v>
      </c>
      <c r="EMN14" s="9"/>
      <c r="EMO14" s="9"/>
      <c r="EMP14" s="9"/>
      <c r="EMQ14" s="9"/>
      <c r="EMR14" s="1"/>
      <c r="EMS14" s="10" t="s">
        <v>33</v>
      </c>
      <c r="EMT14" s="10"/>
      <c r="EMU14" s="9" t="s">
        <v>32</v>
      </c>
      <c r="EMV14" s="9"/>
      <c r="EMW14" s="9"/>
      <c r="EMX14" s="9"/>
      <c r="EMY14" s="9"/>
      <c r="EMZ14" s="1"/>
      <c r="ENA14" s="10" t="s">
        <v>33</v>
      </c>
      <c r="ENB14" s="10"/>
      <c r="ENC14" s="9" t="s">
        <v>32</v>
      </c>
      <c r="END14" s="9"/>
      <c r="ENE14" s="9"/>
      <c r="ENF14" s="9"/>
      <c r="ENG14" s="9"/>
      <c r="ENH14" s="1"/>
      <c r="ENI14" s="10" t="s">
        <v>33</v>
      </c>
      <c r="ENJ14" s="10"/>
      <c r="ENK14" s="9" t="s">
        <v>32</v>
      </c>
      <c r="ENL14" s="9"/>
      <c r="ENM14" s="9"/>
      <c r="ENN14" s="9"/>
      <c r="ENO14" s="9"/>
      <c r="ENP14" s="1"/>
      <c r="ENQ14" s="10" t="s">
        <v>33</v>
      </c>
      <c r="ENR14" s="10"/>
      <c r="ENS14" s="9" t="s">
        <v>32</v>
      </c>
      <c r="ENT14" s="9"/>
      <c r="ENU14" s="9"/>
      <c r="ENV14" s="9"/>
      <c r="ENW14" s="9"/>
      <c r="ENX14" s="1"/>
      <c r="ENY14" s="10" t="s">
        <v>33</v>
      </c>
      <c r="ENZ14" s="10"/>
      <c r="EOA14" s="9" t="s">
        <v>32</v>
      </c>
      <c r="EOB14" s="9"/>
      <c r="EOC14" s="9"/>
      <c r="EOD14" s="9"/>
      <c r="EOE14" s="9"/>
      <c r="EOF14" s="1"/>
      <c r="EOG14" s="10" t="s">
        <v>33</v>
      </c>
      <c r="EOH14" s="10"/>
      <c r="EOI14" s="9" t="s">
        <v>32</v>
      </c>
      <c r="EOJ14" s="9"/>
      <c r="EOK14" s="9"/>
      <c r="EOL14" s="9"/>
      <c r="EOM14" s="9"/>
      <c r="EON14" s="1"/>
      <c r="EOO14" s="10" t="s">
        <v>33</v>
      </c>
      <c r="EOP14" s="10"/>
      <c r="EOQ14" s="9" t="s">
        <v>32</v>
      </c>
      <c r="EOR14" s="9"/>
      <c r="EOS14" s="9"/>
      <c r="EOT14" s="9"/>
      <c r="EOU14" s="9"/>
      <c r="EOV14" s="1"/>
      <c r="EOW14" s="10" t="s">
        <v>33</v>
      </c>
      <c r="EOX14" s="10"/>
      <c r="EOY14" s="9" t="s">
        <v>32</v>
      </c>
      <c r="EOZ14" s="9"/>
      <c r="EPA14" s="9"/>
      <c r="EPB14" s="9"/>
      <c r="EPC14" s="9"/>
      <c r="EPD14" s="1"/>
      <c r="EPE14" s="10" t="s">
        <v>33</v>
      </c>
      <c r="EPF14" s="10"/>
      <c r="EPG14" s="9" t="s">
        <v>32</v>
      </c>
      <c r="EPH14" s="9"/>
      <c r="EPI14" s="9"/>
      <c r="EPJ14" s="9"/>
      <c r="EPK14" s="9"/>
      <c r="EPL14" s="1"/>
      <c r="EPM14" s="10" t="s">
        <v>33</v>
      </c>
      <c r="EPN14" s="10"/>
      <c r="EPO14" s="9" t="s">
        <v>32</v>
      </c>
      <c r="EPP14" s="9"/>
      <c r="EPQ14" s="9"/>
      <c r="EPR14" s="9"/>
      <c r="EPS14" s="9"/>
      <c r="EPT14" s="1"/>
      <c r="EPU14" s="10" t="s">
        <v>33</v>
      </c>
      <c r="EPV14" s="10"/>
      <c r="EPW14" s="9" t="s">
        <v>32</v>
      </c>
      <c r="EPX14" s="9"/>
      <c r="EPY14" s="9"/>
      <c r="EPZ14" s="9"/>
      <c r="EQA14" s="9"/>
      <c r="EQB14" s="1"/>
      <c r="EQC14" s="10" t="s">
        <v>33</v>
      </c>
      <c r="EQD14" s="10"/>
      <c r="EQE14" s="9" t="s">
        <v>32</v>
      </c>
      <c r="EQF14" s="9"/>
      <c r="EQG14" s="9"/>
      <c r="EQH14" s="9"/>
      <c r="EQI14" s="9"/>
      <c r="EQJ14" s="1"/>
      <c r="EQK14" s="10" t="s">
        <v>33</v>
      </c>
      <c r="EQL14" s="10"/>
      <c r="EQM14" s="9" t="s">
        <v>32</v>
      </c>
      <c r="EQN14" s="9"/>
      <c r="EQO14" s="9"/>
      <c r="EQP14" s="9"/>
      <c r="EQQ14" s="9"/>
      <c r="EQR14" s="1"/>
      <c r="EQS14" s="10" t="s">
        <v>33</v>
      </c>
      <c r="EQT14" s="10"/>
      <c r="EQU14" s="9" t="s">
        <v>32</v>
      </c>
      <c r="EQV14" s="9"/>
      <c r="EQW14" s="9"/>
      <c r="EQX14" s="9"/>
      <c r="EQY14" s="9"/>
      <c r="EQZ14" s="1"/>
      <c r="ERA14" s="10" t="s">
        <v>33</v>
      </c>
      <c r="ERB14" s="10"/>
      <c r="ERC14" s="9" t="s">
        <v>32</v>
      </c>
      <c r="ERD14" s="9"/>
      <c r="ERE14" s="9"/>
      <c r="ERF14" s="9"/>
      <c r="ERG14" s="9"/>
      <c r="ERH14" s="1"/>
      <c r="ERI14" s="10" t="s">
        <v>33</v>
      </c>
      <c r="ERJ14" s="10"/>
      <c r="ERK14" s="9" t="s">
        <v>32</v>
      </c>
      <c r="ERL14" s="9"/>
      <c r="ERM14" s="9"/>
      <c r="ERN14" s="9"/>
      <c r="ERO14" s="9"/>
      <c r="ERP14" s="1"/>
      <c r="ERQ14" s="10" t="s">
        <v>33</v>
      </c>
      <c r="ERR14" s="10"/>
      <c r="ERS14" s="9" t="s">
        <v>32</v>
      </c>
      <c r="ERT14" s="9"/>
      <c r="ERU14" s="9"/>
      <c r="ERV14" s="9"/>
      <c r="ERW14" s="9"/>
      <c r="ERX14" s="1"/>
      <c r="ERY14" s="10" t="s">
        <v>33</v>
      </c>
      <c r="ERZ14" s="10"/>
      <c r="ESA14" s="9" t="s">
        <v>32</v>
      </c>
      <c r="ESB14" s="9"/>
      <c r="ESC14" s="9"/>
      <c r="ESD14" s="9"/>
      <c r="ESE14" s="9"/>
      <c r="ESF14" s="1"/>
      <c r="ESG14" s="10" t="s">
        <v>33</v>
      </c>
      <c r="ESH14" s="10"/>
      <c r="ESI14" s="9" t="s">
        <v>32</v>
      </c>
      <c r="ESJ14" s="9"/>
      <c r="ESK14" s="9"/>
      <c r="ESL14" s="9"/>
      <c r="ESM14" s="9"/>
      <c r="ESN14" s="1"/>
      <c r="ESO14" s="10" t="s">
        <v>33</v>
      </c>
      <c r="ESP14" s="10"/>
      <c r="ESQ14" s="9" t="s">
        <v>32</v>
      </c>
      <c r="ESR14" s="9"/>
      <c r="ESS14" s="9"/>
      <c r="EST14" s="9"/>
      <c r="ESU14" s="9"/>
      <c r="ESV14" s="1"/>
      <c r="ESW14" s="10" t="s">
        <v>33</v>
      </c>
      <c r="ESX14" s="10"/>
      <c r="ESY14" s="9" t="s">
        <v>32</v>
      </c>
      <c r="ESZ14" s="9"/>
      <c r="ETA14" s="9"/>
      <c r="ETB14" s="9"/>
      <c r="ETC14" s="9"/>
      <c r="ETD14" s="1"/>
      <c r="ETE14" s="10" t="s">
        <v>33</v>
      </c>
      <c r="ETF14" s="10"/>
      <c r="ETG14" s="9" t="s">
        <v>32</v>
      </c>
      <c r="ETH14" s="9"/>
      <c r="ETI14" s="9"/>
      <c r="ETJ14" s="9"/>
      <c r="ETK14" s="9"/>
      <c r="ETL14" s="1"/>
      <c r="ETM14" s="10" t="s">
        <v>33</v>
      </c>
      <c r="ETN14" s="10"/>
      <c r="ETO14" s="9" t="s">
        <v>32</v>
      </c>
      <c r="ETP14" s="9"/>
      <c r="ETQ14" s="9"/>
      <c r="ETR14" s="9"/>
      <c r="ETS14" s="9"/>
      <c r="ETT14" s="1"/>
      <c r="ETU14" s="10" t="s">
        <v>33</v>
      </c>
      <c r="ETV14" s="10"/>
      <c r="ETW14" s="9" t="s">
        <v>32</v>
      </c>
      <c r="ETX14" s="9"/>
      <c r="ETY14" s="9"/>
      <c r="ETZ14" s="9"/>
      <c r="EUA14" s="9"/>
      <c r="EUB14" s="1"/>
      <c r="EUC14" s="10" t="s">
        <v>33</v>
      </c>
      <c r="EUD14" s="10"/>
      <c r="EUE14" s="9" t="s">
        <v>32</v>
      </c>
      <c r="EUF14" s="9"/>
      <c r="EUG14" s="9"/>
      <c r="EUH14" s="9"/>
      <c r="EUI14" s="9"/>
      <c r="EUJ14" s="1"/>
      <c r="EUK14" s="10" t="s">
        <v>33</v>
      </c>
      <c r="EUL14" s="10"/>
      <c r="EUM14" s="9" t="s">
        <v>32</v>
      </c>
      <c r="EUN14" s="9"/>
      <c r="EUO14" s="9"/>
      <c r="EUP14" s="9"/>
      <c r="EUQ14" s="9"/>
      <c r="EUR14" s="1"/>
      <c r="EUS14" s="10" t="s">
        <v>33</v>
      </c>
      <c r="EUT14" s="10"/>
      <c r="EUU14" s="9" t="s">
        <v>32</v>
      </c>
      <c r="EUV14" s="9"/>
      <c r="EUW14" s="9"/>
      <c r="EUX14" s="9"/>
      <c r="EUY14" s="9"/>
      <c r="EUZ14" s="1"/>
      <c r="EVA14" s="10" t="s">
        <v>33</v>
      </c>
      <c r="EVB14" s="10"/>
      <c r="EVC14" s="9" t="s">
        <v>32</v>
      </c>
      <c r="EVD14" s="9"/>
      <c r="EVE14" s="9"/>
      <c r="EVF14" s="9"/>
      <c r="EVG14" s="9"/>
      <c r="EVH14" s="1"/>
      <c r="EVI14" s="10" t="s">
        <v>33</v>
      </c>
      <c r="EVJ14" s="10"/>
      <c r="EVK14" s="9" t="s">
        <v>32</v>
      </c>
      <c r="EVL14" s="9"/>
      <c r="EVM14" s="9"/>
      <c r="EVN14" s="9"/>
      <c r="EVO14" s="9"/>
      <c r="EVP14" s="1"/>
      <c r="EVQ14" s="10" t="s">
        <v>33</v>
      </c>
      <c r="EVR14" s="10"/>
      <c r="EVS14" s="9" t="s">
        <v>32</v>
      </c>
      <c r="EVT14" s="9"/>
      <c r="EVU14" s="9"/>
      <c r="EVV14" s="9"/>
      <c r="EVW14" s="9"/>
      <c r="EVX14" s="1"/>
      <c r="EVY14" s="10" t="s">
        <v>33</v>
      </c>
      <c r="EVZ14" s="10"/>
      <c r="EWA14" s="9" t="s">
        <v>32</v>
      </c>
      <c r="EWB14" s="9"/>
      <c r="EWC14" s="9"/>
      <c r="EWD14" s="9"/>
      <c r="EWE14" s="9"/>
      <c r="EWF14" s="1"/>
      <c r="EWG14" s="10" t="s">
        <v>33</v>
      </c>
      <c r="EWH14" s="10"/>
      <c r="EWI14" s="9" t="s">
        <v>32</v>
      </c>
      <c r="EWJ14" s="9"/>
      <c r="EWK14" s="9"/>
      <c r="EWL14" s="9"/>
      <c r="EWM14" s="9"/>
      <c r="EWN14" s="1"/>
      <c r="EWO14" s="10" t="s">
        <v>33</v>
      </c>
      <c r="EWP14" s="10"/>
      <c r="EWQ14" s="9" t="s">
        <v>32</v>
      </c>
      <c r="EWR14" s="9"/>
      <c r="EWS14" s="9"/>
      <c r="EWT14" s="9"/>
      <c r="EWU14" s="9"/>
      <c r="EWV14" s="1"/>
      <c r="EWW14" s="10" t="s">
        <v>33</v>
      </c>
      <c r="EWX14" s="10"/>
      <c r="EWY14" s="9" t="s">
        <v>32</v>
      </c>
      <c r="EWZ14" s="9"/>
      <c r="EXA14" s="9"/>
      <c r="EXB14" s="9"/>
      <c r="EXC14" s="9"/>
      <c r="EXD14" s="1"/>
      <c r="EXE14" s="10" t="s">
        <v>33</v>
      </c>
      <c r="EXF14" s="10"/>
      <c r="EXG14" s="9" t="s">
        <v>32</v>
      </c>
      <c r="EXH14" s="9"/>
      <c r="EXI14" s="9"/>
      <c r="EXJ14" s="9"/>
      <c r="EXK14" s="9"/>
      <c r="EXL14" s="1"/>
      <c r="EXM14" s="10" t="s">
        <v>33</v>
      </c>
      <c r="EXN14" s="10"/>
      <c r="EXO14" s="9" t="s">
        <v>32</v>
      </c>
      <c r="EXP14" s="9"/>
      <c r="EXQ14" s="9"/>
      <c r="EXR14" s="9"/>
      <c r="EXS14" s="9"/>
      <c r="EXT14" s="1"/>
      <c r="EXU14" s="10" t="s">
        <v>33</v>
      </c>
      <c r="EXV14" s="10"/>
      <c r="EXW14" s="9" t="s">
        <v>32</v>
      </c>
      <c r="EXX14" s="9"/>
      <c r="EXY14" s="9"/>
      <c r="EXZ14" s="9"/>
      <c r="EYA14" s="9"/>
      <c r="EYB14" s="1"/>
      <c r="EYC14" s="10" t="s">
        <v>33</v>
      </c>
      <c r="EYD14" s="10"/>
      <c r="EYE14" s="9" t="s">
        <v>32</v>
      </c>
      <c r="EYF14" s="9"/>
      <c r="EYG14" s="9"/>
      <c r="EYH14" s="9"/>
      <c r="EYI14" s="9"/>
      <c r="EYJ14" s="1"/>
      <c r="EYK14" s="10" t="s">
        <v>33</v>
      </c>
      <c r="EYL14" s="10"/>
      <c r="EYM14" s="9" t="s">
        <v>32</v>
      </c>
      <c r="EYN14" s="9"/>
      <c r="EYO14" s="9"/>
      <c r="EYP14" s="9"/>
      <c r="EYQ14" s="9"/>
      <c r="EYR14" s="1"/>
      <c r="EYS14" s="10" t="s">
        <v>33</v>
      </c>
      <c r="EYT14" s="10"/>
      <c r="EYU14" s="9" t="s">
        <v>32</v>
      </c>
      <c r="EYV14" s="9"/>
      <c r="EYW14" s="9"/>
      <c r="EYX14" s="9"/>
      <c r="EYY14" s="9"/>
      <c r="EYZ14" s="1"/>
      <c r="EZA14" s="10" t="s">
        <v>33</v>
      </c>
      <c r="EZB14" s="10"/>
      <c r="EZC14" s="9" t="s">
        <v>32</v>
      </c>
      <c r="EZD14" s="9"/>
      <c r="EZE14" s="9"/>
      <c r="EZF14" s="9"/>
      <c r="EZG14" s="9"/>
      <c r="EZH14" s="1"/>
      <c r="EZI14" s="10" t="s">
        <v>33</v>
      </c>
      <c r="EZJ14" s="10"/>
      <c r="EZK14" s="9" t="s">
        <v>32</v>
      </c>
      <c r="EZL14" s="9"/>
      <c r="EZM14" s="9"/>
      <c r="EZN14" s="9"/>
      <c r="EZO14" s="9"/>
      <c r="EZP14" s="1"/>
      <c r="EZQ14" s="10" t="s">
        <v>33</v>
      </c>
      <c r="EZR14" s="10"/>
      <c r="EZS14" s="9" t="s">
        <v>32</v>
      </c>
      <c r="EZT14" s="9"/>
      <c r="EZU14" s="9"/>
      <c r="EZV14" s="9"/>
      <c r="EZW14" s="9"/>
      <c r="EZX14" s="1"/>
      <c r="EZY14" s="10" t="s">
        <v>33</v>
      </c>
      <c r="EZZ14" s="10"/>
      <c r="FAA14" s="9" t="s">
        <v>32</v>
      </c>
      <c r="FAB14" s="9"/>
      <c r="FAC14" s="9"/>
      <c r="FAD14" s="9"/>
      <c r="FAE14" s="9"/>
      <c r="FAF14" s="1"/>
      <c r="FAG14" s="10" t="s">
        <v>33</v>
      </c>
      <c r="FAH14" s="10"/>
      <c r="FAI14" s="9" t="s">
        <v>32</v>
      </c>
      <c r="FAJ14" s="9"/>
      <c r="FAK14" s="9"/>
      <c r="FAL14" s="9"/>
      <c r="FAM14" s="9"/>
      <c r="FAN14" s="1"/>
      <c r="FAO14" s="10" t="s">
        <v>33</v>
      </c>
      <c r="FAP14" s="10"/>
      <c r="FAQ14" s="9" t="s">
        <v>32</v>
      </c>
      <c r="FAR14" s="9"/>
      <c r="FAS14" s="9"/>
      <c r="FAT14" s="9"/>
      <c r="FAU14" s="9"/>
      <c r="FAV14" s="1"/>
      <c r="FAW14" s="10" t="s">
        <v>33</v>
      </c>
      <c r="FAX14" s="10"/>
      <c r="FAY14" s="9" t="s">
        <v>32</v>
      </c>
      <c r="FAZ14" s="9"/>
      <c r="FBA14" s="9"/>
      <c r="FBB14" s="9"/>
      <c r="FBC14" s="9"/>
      <c r="FBD14" s="1"/>
      <c r="FBE14" s="10" t="s">
        <v>33</v>
      </c>
      <c r="FBF14" s="10"/>
      <c r="FBG14" s="9" t="s">
        <v>32</v>
      </c>
      <c r="FBH14" s="9"/>
      <c r="FBI14" s="9"/>
      <c r="FBJ14" s="9"/>
      <c r="FBK14" s="9"/>
      <c r="FBL14" s="1"/>
      <c r="FBM14" s="10" t="s">
        <v>33</v>
      </c>
      <c r="FBN14" s="10"/>
      <c r="FBO14" s="9" t="s">
        <v>32</v>
      </c>
      <c r="FBP14" s="9"/>
      <c r="FBQ14" s="9"/>
      <c r="FBR14" s="9"/>
      <c r="FBS14" s="9"/>
      <c r="FBT14" s="1"/>
      <c r="FBU14" s="10" t="s">
        <v>33</v>
      </c>
      <c r="FBV14" s="10"/>
      <c r="FBW14" s="9" t="s">
        <v>32</v>
      </c>
      <c r="FBX14" s="9"/>
      <c r="FBY14" s="9"/>
      <c r="FBZ14" s="9"/>
      <c r="FCA14" s="9"/>
      <c r="FCB14" s="1"/>
      <c r="FCC14" s="10" t="s">
        <v>33</v>
      </c>
      <c r="FCD14" s="10"/>
      <c r="FCE14" s="9" t="s">
        <v>32</v>
      </c>
      <c r="FCF14" s="9"/>
      <c r="FCG14" s="9"/>
      <c r="FCH14" s="9"/>
      <c r="FCI14" s="9"/>
      <c r="FCJ14" s="1"/>
      <c r="FCK14" s="10" t="s">
        <v>33</v>
      </c>
      <c r="FCL14" s="10"/>
      <c r="FCM14" s="9" t="s">
        <v>32</v>
      </c>
      <c r="FCN14" s="9"/>
      <c r="FCO14" s="9"/>
      <c r="FCP14" s="9"/>
      <c r="FCQ14" s="9"/>
      <c r="FCR14" s="1"/>
      <c r="FCS14" s="10" t="s">
        <v>33</v>
      </c>
      <c r="FCT14" s="10"/>
      <c r="FCU14" s="9" t="s">
        <v>32</v>
      </c>
      <c r="FCV14" s="9"/>
      <c r="FCW14" s="9"/>
      <c r="FCX14" s="9"/>
      <c r="FCY14" s="9"/>
      <c r="FCZ14" s="1"/>
      <c r="FDA14" s="10" t="s">
        <v>33</v>
      </c>
      <c r="FDB14" s="10"/>
      <c r="FDC14" s="9" t="s">
        <v>32</v>
      </c>
      <c r="FDD14" s="9"/>
      <c r="FDE14" s="9"/>
      <c r="FDF14" s="9"/>
      <c r="FDG14" s="9"/>
      <c r="FDH14" s="1"/>
      <c r="FDI14" s="10" t="s">
        <v>33</v>
      </c>
      <c r="FDJ14" s="10"/>
      <c r="FDK14" s="9" t="s">
        <v>32</v>
      </c>
      <c r="FDL14" s="9"/>
      <c r="FDM14" s="9"/>
      <c r="FDN14" s="9"/>
      <c r="FDO14" s="9"/>
      <c r="FDP14" s="1"/>
      <c r="FDQ14" s="10" t="s">
        <v>33</v>
      </c>
      <c r="FDR14" s="10"/>
      <c r="FDS14" s="9" t="s">
        <v>32</v>
      </c>
      <c r="FDT14" s="9"/>
      <c r="FDU14" s="9"/>
      <c r="FDV14" s="9"/>
      <c r="FDW14" s="9"/>
      <c r="FDX14" s="1"/>
      <c r="FDY14" s="10" t="s">
        <v>33</v>
      </c>
      <c r="FDZ14" s="10"/>
      <c r="FEA14" s="9" t="s">
        <v>32</v>
      </c>
      <c r="FEB14" s="9"/>
      <c r="FEC14" s="9"/>
      <c r="FED14" s="9"/>
      <c r="FEE14" s="9"/>
      <c r="FEF14" s="1"/>
      <c r="FEG14" s="10" t="s">
        <v>33</v>
      </c>
      <c r="FEH14" s="10"/>
      <c r="FEI14" s="9" t="s">
        <v>32</v>
      </c>
      <c r="FEJ14" s="9"/>
      <c r="FEK14" s="9"/>
      <c r="FEL14" s="9"/>
      <c r="FEM14" s="9"/>
      <c r="FEN14" s="1"/>
      <c r="FEO14" s="10" t="s">
        <v>33</v>
      </c>
      <c r="FEP14" s="10"/>
      <c r="FEQ14" s="9" t="s">
        <v>32</v>
      </c>
      <c r="FER14" s="9"/>
      <c r="FES14" s="9"/>
      <c r="FET14" s="9"/>
      <c r="FEU14" s="9"/>
      <c r="FEV14" s="1"/>
      <c r="FEW14" s="10" t="s">
        <v>33</v>
      </c>
      <c r="FEX14" s="10"/>
      <c r="FEY14" s="9" t="s">
        <v>32</v>
      </c>
      <c r="FEZ14" s="9"/>
      <c r="FFA14" s="9"/>
      <c r="FFB14" s="9"/>
      <c r="FFC14" s="9"/>
      <c r="FFD14" s="1"/>
      <c r="FFE14" s="10" t="s">
        <v>33</v>
      </c>
      <c r="FFF14" s="10"/>
      <c r="FFG14" s="9" t="s">
        <v>32</v>
      </c>
      <c r="FFH14" s="9"/>
      <c r="FFI14" s="9"/>
      <c r="FFJ14" s="9"/>
      <c r="FFK14" s="9"/>
      <c r="FFL14" s="1"/>
      <c r="FFM14" s="10" t="s">
        <v>33</v>
      </c>
      <c r="FFN14" s="10"/>
      <c r="FFO14" s="9" t="s">
        <v>32</v>
      </c>
      <c r="FFP14" s="9"/>
      <c r="FFQ14" s="9"/>
      <c r="FFR14" s="9"/>
      <c r="FFS14" s="9"/>
      <c r="FFT14" s="1"/>
      <c r="FFU14" s="10" t="s">
        <v>33</v>
      </c>
      <c r="FFV14" s="10"/>
      <c r="FFW14" s="9" t="s">
        <v>32</v>
      </c>
      <c r="FFX14" s="9"/>
      <c r="FFY14" s="9"/>
      <c r="FFZ14" s="9"/>
      <c r="FGA14" s="9"/>
      <c r="FGB14" s="1"/>
      <c r="FGC14" s="10" t="s">
        <v>33</v>
      </c>
      <c r="FGD14" s="10"/>
      <c r="FGE14" s="9" t="s">
        <v>32</v>
      </c>
      <c r="FGF14" s="9"/>
      <c r="FGG14" s="9"/>
      <c r="FGH14" s="9"/>
      <c r="FGI14" s="9"/>
      <c r="FGJ14" s="1"/>
      <c r="FGK14" s="10" t="s">
        <v>33</v>
      </c>
      <c r="FGL14" s="10"/>
      <c r="FGM14" s="9" t="s">
        <v>32</v>
      </c>
      <c r="FGN14" s="9"/>
      <c r="FGO14" s="9"/>
      <c r="FGP14" s="9"/>
      <c r="FGQ14" s="9"/>
      <c r="FGR14" s="1"/>
      <c r="FGS14" s="10" t="s">
        <v>33</v>
      </c>
      <c r="FGT14" s="10"/>
      <c r="FGU14" s="9" t="s">
        <v>32</v>
      </c>
      <c r="FGV14" s="9"/>
      <c r="FGW14" s="9"/>
      <c r="FGX14" s="9"/>
      <c r="FGY14" s="9"/>
      <c r="FGZ14" s="1"/>
      <c r="FHA14" s="10" t="s">
        <v>33</v>
      </c>
      <c r="FHB14" s="10"/>
      <c r="FHC14" s="9" t="s">
        <v>32</v>
      </c>
      <c r="FHD14" s="9"/>
      <c r="FHE14" s="9"/>
      <c r="FHF14" s="9"/>
      <c r="FHG14" s="9"/>
      <c r="FHH14" s="1"/>
      <c r="FHI14" s="10" t="s">
        <v>33</v>
      </c>
      <c r="FHJ14" s="10"/>
      <c r="FHK14" s="9" t="s">
        <v>32</v>
      </c>
      <c r="FHL14" s="9"/>
      <c r="FHM14" s="9"/>
      <c r="FHN14" s="9"/>
      <c r="FHO14" s="9"/>
      <c r="FHP14" s="1"/>
      <c r="FHQ14" s="10" t="s">
        <v>33</v>
      </c>
      <c r="FHR14" s="10"/>
      <c r="FHS14" s="9" t="s">
        <v>32</v>
      </c>
      <c r="FHT14" s="9"/>
      <c r="FHU14" s="9"/>
      <c r="FHV14" s="9"/>
      <c r="FHW14" s="9"/>
      <c r="FHX14" s="1"/>
      <c r="FHY14" s="10" t="s">
        <v>33</v>
      </c>
      <c r="FHZ14" s="10"/>
      <c r="FIA14" s="9" t="s">
        <v>32</v>
      </c>
      <c r="FIB14" s="9"/>
      <c r="FIC14" s="9"/>
      <c r="FID14" s="9"/>
      <c r="FIE14" s="9"/>
      <c r="FIF14" s="1"/>
      <c r="FIG14" s="10" t="s">
        <v>33</v>
      </c>
      <c r="FIH14" s="10"/>
      <c r="FII14" s="9" t="s">
        <v>32</v>
      </c>
      <c r="FIJ14" s="9"/>
      <c r="FIK14" s="9"/>
      <c r="FIL14" s="9"/>
      <c r="FIM14" s="9"/>
      <c r="FIN14" s="1"/>
      <c r="FIO14" s="10" t="s">
        <v>33</v>
      </c>
      <c r="FIP14" s="10"/>
      <c r="FIQ14" s="9" t="s">
        <v>32</v>
      </c>
      <c r="FIR14" s="9"/>
      <c r="FIS14" s="9"/>
      <c r="FIT14" s="9"/>
      <c r="FIU14" s="9"/>
      <c r="FIV14" s="1"/>
      <c r="FIW14" s="10" t="s">
        <v>33</v>
      </c>
      <c r="FIX14" s="10"/>
      <c r="FIY14" s="9" t="s">
        <v>32</v>
      </c>
      <c r="FIZ14" s="9"/>
      <c r="FJA14" s="9"/>
      <c r="FJB14" s="9"/>
      <c r="FJC14" s="9"/>
      <c r="FJD14" s="1"/>
      <c r="FJE14" s="10" t="s">
        <v>33</v>
      </c>
      <c r="FJF14" s="10"/>
      <c r="FJG14" s="9" t="s">
        <v>32</v>
      </c>
      <c r="FJH14" s="9"/>
      <c r="FJI14" s="9"/>
      <c r="FJJ14" s="9"/>
      <c r="FJK14" s="9"/>
      <c r="FJL14" s="1"/>
      <c r="FJM14" s="10" t="s">
        <v>33</v>
      </c>
      <c r="FJN14" s="10"/>
      <c r="FJO14" s="9" t="s">
        <v>32</v>
      </c>
      <c r="FJP14" s="9"/>
      <c r="FJQ14" s="9"/>
      <c r="FJR14" s="9"/>
      <c r="FJS14" s="9"/>
      <c r="FJT14" s="1"/>
      <c r="FJU14" s="10" t="s">
        <v>33</v>
      </c>
      <c r="FJV14" s="10"/>
      <c r="FJW14" s="9" t="s">
        <v>32</v>
      </c>
      <c r="FJX14" s="9"/>
      <c r="FJY14" s="9"/>
      <c r="FJZ14" s="9"/>
      <c r="FKA14" s="9"/>
      <c r="FKB14" s="1"/>
      <c r="FKC14" s="10" t="s">
        <v>33</v>
      </c>
      <c r="FKD14" s="10"/>
      <c r="FKE14" s="9" t="s">
        <v>32</v>
      </c>
      <c r="FKF14" s="9"/>
      <c r="FKG14" s="9"/>
      <c r="FKH14" s="9"/>
      <c r="FKI14" s="9"/>
      <c r="FKJ14" s="1"/>
      <c r="FKK14" s="10" t="s">
        <v>33</v>
      </c>
      <c r="FKL14" s="10"/>
      <c r="FKM14" s="9" t="s">
        <v>32</v>
      </c>
      <c r="FKN14" s="9"/>
      <c r="FKO14" s="9"/>
      <c r="FKP14" s="9"/>
      <c r="FKQ14" s="9"/>
      <c r="FKR14" s="1"/>
      <c r="FKS14" s="10" t="s">
        <v>33</v>
      </c>
      <c r="FKT14" s="10"/>
      <c r="FKU14" s="9" t="s">
        <v>32</v>
      </c>
      <c r="FKV14" s="9"/>
      <c r="FKW14" s="9"/>
      <c r="FKX14" s="9"/>
      <c r="FKY14" s="9"/>
      <c r="FKZ14" s="1"/>
      <c r="FLA14" s="10" t="s">
        <v>33</v>
      </c>
      <c r="FLB14" s="10"/>
      <c r="FLC14" s="9" t="s">
        <v>32</v>
      </c>
      <c r="FLD14" s="9"/>
      <c r="FLE14" s="9"/>
      <c r="FLF14" s="9"/>
      <c r="FLG14" s="9"/>
      <c r="FLH14" s="1"/>
      <c r="FLI14" s="10" t="s">
        <v>33</v>
      </c>
      <c r="FLJ14" s="10"/>
      <c r="FLK14" s="9" t="s">
        <v>32</v>
      </c>
      <c r="FLL14" s="9"/>
      <c r="FLM14" s="9"/>
      <c r="FLN14" s="9"/>
      <c r="FLO14" s="9"/>
      <c r="FLP14" s="1"/>
      <c r="FLQ14" s="10" t="s">
        <v>33</v>
      </c>
      <c r="FLR14" s="10"/>
      <c r="FLS14" s="9" t="s">
        <v>32</v>
      </c>
      <c r="FLT14" s="9"/>
      <c r="FLU14" s="9"/>
      <c r="FLV14" s="9"/>
      <c r="FLW14" s="9"/>
      <c r="FLX14" s="1"/>
      <c r="FLY14" s="10" t="s">
        <v>33</v>
      </c>
      <c r="FLZ14" s="10"/>
      <c r="FMA14" s="9" t="s">
        <v>32</v>
      </c>
      <c r="FMB14" s="9"/>
      <c r="FMC14" s="9"/>
      <c r="FMD14" s="9"/>
      <c r="FME14" s="9"/>
      <c r="FMF14" s="1"/>
      <c r="FMG14" s="10" t="s">
        <v>33</v>
      </c>
      <c r="FMH14" s="10"/>
      <c r="FMI14" s="9" t="s">
        <v>32</v>
      </c>
      <c r="FMJ14" s="9"/>
      <c r="FMK14" s="9"/>
      <c r="FML14" s="9"/>
      <c r="FMM14" s="9"/>
      <c r="FMN14" s="1"/>
      <c r="FMO14" s="10" t="s">
        <v>33</v>
      </c>
      <c r="FMP14" s="10"/>
      <c r="FMQ14" s="9" t="s">
        <v>32</v>
      </c>
      <c r="FMR14" s="9"/>
      <c r="FMS14" s="9"/>
      <c r="FMT14" s="9"/>
      <c r="FMU14" s="9"/>
      <c r="FMV14" s="1"/>
      <c r="FMW14" s="10" t="s">
        <v>33</v>
      </c>
      <c r="FMX14" s="10"/>
      <c r="FMY14" s="9" t="s">
        <v>32</v>
      </c>
      <c r="FMZ14" s="9"/>
      <c r="FNA14" s="9"/>
      <c r="FNB14" s="9"/>
      <c r="FNC14" s="9"/>
      <c r="FND14" s="1"/>
      <c r="FNE14" s="10" t="s">
        <v>33</v>
      </c>
      <c r="FNF14" s="10"/>
      <c r="FNG14" s="9" t="s">
        <v>32</v>
      </c>
      <c r="FNH14" s="9"/>
      <c r="FNI14" s="9"/>
      <c r="FNJ14" s="9"/>
      <c r="FNK14" s="9"/>
      <c r="FNL14" s="1"/>
      <c r="FNM14" s="10" t="s">
        <v>33</v>
      </c>
      <c r="FNN14" s="10"/>
      <c r="FNO14" s="9" t="s">
        <v>32</v>
      </c>
      <c r="FNP14" s="9"/>
      <c r="FNQ14" s="9"/>
      <c r="FNR14" s="9"/>
      <c r="FNS14" s="9"/>
      <c r="FNT14" s="1"/>
      <c r="FNU14" s="10" t="s">
        <v>33</v>
      </c>
      <c r="FNV14" s="10"/>
      <c r="FNW14" s="9" t="s">
        <v>32</v>
      </c>
      <c r="FNX14" s="9"/>
      <c r="FNY14" s="9"/>
      <c r="FNZ14" s="9"/>
      <c r="FOA14" s="9"/>
      <c r="FOB14" s="1"/>
      <c r="FOC14" s="10" t="s">
        <v>33</v>
      </c>
      <c r="FOD14" s="10"/>
      <c r="FOE14" s="9" t="s">
        <v>32</v>
      </c>
      <c r="FOF14" s="9"/>
      <c r="FOG14" s="9"/>
      <c r="FOH14" s="9"/>
      <c r="FOI14" s="9"/>
      <c r="FOJ14" s="1"/>
      <c r="FOK14" s="10" t="s">
        <v>33</v>
      </c>
      <c r="FOL14" s="10"/>
      <c r="FOM14" s="9" t="s">
        <v>32</v>
      </c>
      <c r="FON14" s="9"/>
      <c r="FOO14" s="9"/>
      <c r="FOP14" s="9"/>
      <c r="FOQ14" s="9"/>
      <c r="FOR14" s="1"/>
      <c r="FOS14" s="10" t="s">
        <v>33</v>
      </c>
      <c r="FOT14" s="10"/>
      <c r="FOU14" s="9" t="s">
        <v>32</v>
      </c>
      <c r="FOV14" s="9"/>
      <c r="FOW14" s="9"/>
      <c r="FOX14" s="9"/>
      <c r="FOY14" s="9"/>
      <c r="FOZ14" s="1"/>
      <c r="FPA14" s="10" t="s">
        <v>33</v>
      </c>
      <c r="FPB14" s="10"/>
      <c r="FPC14" s="9" t="s">
        <v>32</v>
      </c>
      <c r="FPD14" s="9"/>
      <c r="FPE14" s="9"/>
      <c r="FPF14" s="9"/>
      <c r="FPG14" s="9"/>
      <c r="FPH14" s="1"/>
      <c r="FPI14" s="10" t="s">
        <v>33</v>
      </c>
      <c r="FPJ14" s="10"/>
      <c r="FPK14" s="9" t="s">
        <v>32</v>
      </c>
      <c r="FPL14" s="9"/>
      <c r="FPM14" s="9"/>
      <c r="FPN14" s="9"/>
      <c r="FPO14" s="9"/>
      <c r="FPP14" s="1"/>
      <c r="FPQ14" s="10" t="s">
        <v>33</v>
      </c>
      <c r="FPR14" s="10"/>
      <c r="FPS14" s="9" t="s">
        <v>32</v>
      </c>
      <c r="FPT14" s="9"/>
      <c r="FPU14" s="9"/>
      <c r="FPV14" s="9"/>
      <c r="FPW14" s="9"/>
      <c r="FPX14" s="1"/>
      <c r="FPY14" s="10" t="s">
        <v>33</v>
      </c>
      <c r="FPZ14" s="10"/>
      <c r="FQA14" s="9" t="s">
        <v>32</v>
      </c>
      <c r="FQB14" s="9"/>
      <c r="FQC14" s="9"/>
      <c r="FQD14" s="9"/>
      <c r="FQE14" s="9"/>
      <c r="FQF14" s="1"/>
      <c r="FQG14" s="10" t="s">
        <v>33</v>
      </c>
      <c r="FQH14" s="10"/>
      <c r="FQI14" s="9" t="s">
        <v>32</v>
      </c>
      <c r="FQJ14" s="9"/>
      <c r="FQK14" s="9"/>
      <c r="FQL14" s="9"/>
      <c r="FQM14" s="9"/>
      <c r="FQN14" s="1"/>
      <c r="FQO14" s="10" t="s">
        <v>33</v>
      </c>
      <c r="FQP14" s="10"/>
      <c r="FQQ14" s="9" t="s">
        <v>32</v>
      </c>
      <c r="FQR14" s="9"/>
      <c r="FQS14" s="9"/>
      <c r="FQT14" s="9"/>
      <c r="FQU14" s="9"/>
      <c r="FQV14" s="1"/>
      <c r="FQW14" s="10" t="s">
        <v>33</v>
      </c>
      <c r="FQX14" s="10"/>
      <c r="FQY14" s="9" t="s">
        <v>32</v>
      </c>
      <c r="FQZ14" s="9"/>
      <c r="FRA14" s="9"/>
      <c r="FRB14" s="9"/>
      <c r="FRC14" s="9"/>
      <c r="FRD14" s="1"/>
      <c r="FRE14" s="10" t="s">
        <v>33</v>
      </c>
      <c r="FRF14" s="10"/>
      <c r="FRG14" s="9" t="s">
        <v>32</v>
      </c>
      <c r="FRH14" s="9"/>
      <c r="FRI14" s="9"/>
      <c r="FRJ14" s="9"/>
      <c r="FRK14" s="9"/>
      <c r="FRL14" s="1"/>
      <c r="FRM14" s="10" t="s">
        <v>33</v>
      </c>
      <c r="FRN14" s="10"/>
      <c r="FRO14" s="9" t="s">
        <v>32</v>
      </c>
      <c r="FRP14" s="9"/>
      <c r="FRQ14" s="9"/>
      <c r="FRR14" s="9"/>
      <c r="FRS14" s="9"/>
      <c r="FRT14" s="1"/>
      <c r="FRU14" s="10" t="s">
        <v>33</v>
      </c>
      <c r="FRV14" s="10"/>
      <c r="FRW14" s="9" t="s">
        <v>32</v>
      </c>
      <c r="FRX14" s="9"/>
      <c r="FRY14" s="9"/>
      <c r="FRZ14" s="9"/>
      <c r="FSA14" s="9"/>
      <c r="FSB14" s="1"/>
      <c r="FSC14" s="10" t="s">
        <v>33</v>
      </c>
      <c r="FSD14" s="10"/>
      <c r="FSE14" s="9" t="s">
        <v>32</v>
      </c>
      <c r="FSF14" s="9"/>
      <c r="FSG14" s="9"/>
      <c r="FSH14" s="9"/>
      <c r="FSI14" s="9"/>
      <c r="FSJ14" s="1"/>
      <c r="FSK14" s="10" t="s">
        <v>33</v>
      </c>
      <c r="FSL14" s="10"/>
      <c r="FSM14" s="9" t="s">
        <v>32</v>
      </c>
      <c r="FSN14" s="9"/>
      <c r="FSO14" s="9"/>
      <c r="FSP14" s="9"/>
      <c r="FSQ14" s="9"/>
      <c r="FSR14" s="1"/>
      <c r="FSS14" s="10" t="s">
        <v>33</v>
      </c>
      <c r="FST14" s="10"/>
      <c r="FSU14" s="9" t="s">
        <v>32</v>
      </c>
      <c r="FSV14" s="9"/>
      <c r="FSW14" s="9"/>
      <c r="FSX14" s="9"/>
      <c r="FSY14" s="9"/>
      <c r="FSZ14" s="1"/>
      <c r="FTA14" s="10" t="s">
        <v>33</v>
      </c>
      <c r="FTB14" s="10"/>
      <c r="FTC14" s="9" t="s">
        <v>32</v>
      </c>
      <c r="FTD14" s="9"/>
      <c r="FTE14" s="9"/>
      <c r="FTF14" s="9"/>
      <c r="FTG14" s="9"/>
      <c r="FTH14" s="1"/>
      <c r="FTI14" s="10" t="s">
        <v>33</v>
      </c>
      <c r="FTJ14" s="10"/>
      <c r="FTK14" s="9" t="s">
        <v>32</v>
      </c>
      <c r="FTL14" s="9"/>
      <c r="FTM14" s="9"/>
      <c r="FTN14" s="9"/>
      <c r="FTO14" s="9"/>
      <c r="FTP14" s="1"/>
      <c r="FTQ14" s="10" t="s">
        <v>33</v>
      </c>
      <c r="FTR14" s="10"/>
      <c r="FTS14" s="9" t="s">
        <v>32</v>
      </c>
      <c r="FTT14" s="9"/>
      <c r="FTU14" s="9"/>
      <c r="FTV14" s="9"/>
      <c r="FTW14" s="9"/>
      <c r="FTX14" s="1"/>
      <c r="FTY14" s="10" t="s">
        <v>33</v>
      </c>
      <c r="FTZ14" s="10"/>
      <c r="FUA14" s="9" t="s">
        <v>32</v>
      </c>
      <c r="FUB14" s="9"/>
      <c r="FUC14" s="9"/>
      <c r="FUD14" s="9"/>
      <c r="FUE14" s="9"/>
      <c r="FUF14" s="1"/>
      <c r="FUG14" s="10" t="s">
        <v>33</v>
      </c>
      <c r="FUH14" s="10"/>
      <c r="FUI14" s="9" t="s">
        <v>32</v>
      </c>
      <c r="FUJ14" s="9"/>
      <c r="FUK14" s="9"/>
      <c r="FUL14" s="9"/>
      <c r="FUM14" s="9"/>
      <c r="FUN14" s="1"/>
      <c r="FUO14" s="10" t="s">
        <v>33</v>
      </c>
      <c r="FUP14" s="10"/>
      <c r="FUQ14" s="9" t="s">
        <v>32</v>
      </c>
      <c r="FUR14" s="9"/>
      <c r="FUS14" s="9"/>
      <c r="FUT14" s="9"/>
      <c r="FUU14" s="9"/>
      <c r="FUV14" s="1"/>
      <c r="FUW14" s="10" t="s">
        <v>33</v>
      </c>
      <c r="FUX14" s="10"/>
      <c r="FUY14" s="9" t="s">
        <v>32</v>
      </c>
      <c r="FUZ14" s="9"/>
      <c r="FVA14" s="9"/>
      <c r="FVB14" s="9"/>
      <c r="FVC14" s="9"/>
      <c r="FVD14" s="1"/>
      <c r="FVE14" s="10" t="s">
        <v>33</v>
      </c>
      <c r="FVF14" s="10"/>
      <c r="FVG14" s="9" t="s">
        <v>32</v>
      </c>
      <c r="FVH14" s="9"/>
      <c r="FVI14" s="9"/>
      <c r="FVJ14" s="9"/>
      <c r="FVK14" s="9"/>
      <c r="FVL14" s="1"/>
      <c r="FVM14" s="10" t="s">
        <v>33</v>
      </c>
      <c r="FVN14" s="10"/>
      <c r="FVO14" s="9" t="s">
        <v>32</v>
      </c>
      <c r="FVP14" s="9"/>
      <c r="FVQ14" s="9"/>
      <c r="FVR14" s="9"/>
      <c r="FVS14" s="9"/>
      <c r="FVT14" s="1"/>
      <c r="FVU14" s="10" t="s">
        <v>33</v>
      </c>
      <c r="FVV14" s="10"/>
      <c r="FVW14" s="9" t="s">
        <v>32</v>
      </c>
      <c r="FVX14" s="9"/>
      <c r="FVY14" s="9"/>
      <c r="FVZ14" s="9"/>
      <c r="FWA14" s="9"/>
      <c r="FWB14" s="1"/>
      <c r="FWC14" s="10" t="s">
        <v>33</v>
      </c>
      <c r="FWD14" s="10"/>
      <c r="FWE14" s="9" t="s">
        <v>32</v>
      </c>
      <c r="FWF14" s="9"/>
      <c r="FWG14" s="9"/>
      <c r="FWH14" s="9"/>
      <c r="FWI14" s="9"/>
      <c r="FWJ14" s="1"/>
      <c r="FWK14" s="10" t="s">
        <v>33</v>
      </c>
      <c r="FWL14" s="10"/>
      <c r="FWM14" s="9" t="s">
        <v>32</v>
      </c>
      <c r="FWN14" s="9"/>
      <c r="FWO14" s="9"/>
      <c r="FWP14" s="9"/>
      <c r="FWQ14" s="9"/>
      <c r="FWR14" s="1"/>
      <c r="FWS14" s="10" t="s">
        <v>33</v>
      </c>
      <c r="FWT14" s="10"/>
      <c r="FWU14" s="9" t="s">
        <v>32</v>
      </c>
      <c r="FWV14" s="9"/>
      <c r="FWW14" s="9"/>
      <c r="FWX14" s="9"/>
      <c r="FWY14" s="9"/>
      <c r="FWZ14" s="1"/>
      <c r="FXA14" s="10" t="s">
        <v>33</v>
      </c>
      <c r="FXB14" s="10"/>
      <c r="FXC14" s="9" t="s">
        <v>32</v>
      </c>
      <c r="FXD14" s="9"/>
      <c r="FXE14" s="9"/>
      <c r="FXF14" s="9"/>
      <c r="FXG14" s="9"/>
      <c r="FXH14" s="1"/>
      <c r="FXI14" s="10" t="s">
        <v>33</v>
      </c>
      <c r="FXJ14" s="10"/>
      <c r="FXK14" s="9" t="s">
        <v>32</v>
      </c>
      <c r="FXL14" s="9"/>
      <c r="FXM14" s="9"/>
      <c r="FXN14" s="9"/>
      <c r="FXO14" s="9"/>
      <c r="FXP14" s="1"/>
      <c r="FXQ14" s="10" t="s">
        <v>33</v>
      </c>
      <c r="FXR14" s="10"/>
      <c r="FXS14" s="9" t="s">
        <v>32</v>
      </c>
      <c r="FXT14" s="9"/>
      <c r="FXU14" s="9"/>
      <c r="FXV14" s="9"/>
      <c r="FXW14" s="9"/>
      <c r="FXX14" s="1"/>
      <c r="FXY14" s="10" t="s">
        <v>33</v>
      </c>
      <c r="FXZ14" s="10"/>
      <c r="FYA14" s="9" t="s">
        <v>32</v>
      </c>
      <c r="FYB14" s="9"/>
      <c r="FYC14" s="9"/>
      <c r="FYD14" s="9"/>
      <c r="FYE14" s="9"/>
      <c r="FYF14" s="1"/>
      <c r="FYG14" s="10" t="s">
        <v>33</v>
      </c>
      <c r="FYH14" s="10"/>
      <c r="FYI14" s="9" t="s">
        <v>32</v>
      </c>
      <c r="FYJ14" s="9"/>
      <c r="FYK14" s="9"/>
      <c r="FYL14" s="9"/>
      <c r="FYM14" s="9"/>
      <c r="FYN14" s="1"/>
      <c r="FYO14" s="10" t="s">
        <v>33</v>
      </c>
      <c r="FYP14" s="10"/>
      <c r="FYQ14" s="9" t="s">
        <v>32</v>
      </c>
      <c r="FYR14" s="9"/>
      <c r="FYS14" s="9"/>
      <c r="FYT14" s="9"/>
      <c r="FYU14" s="9"/>
      <c r="FYV14" s="1"/>
      <c r="FYW14" s="10" t="s">
        <v>33</v>
      </c>
      <c r="FYX14" s="10"/>
      <c r="FYY14" s="9" t="s">
        <v>32</v>
      </c>
      <c r="FYZ14" s="9"/>
      <c r="FZA14" s="9"/>
      <c r="FZB14" s="9"/>
      <c r="FZC14" s="9"/>
      <c r="FZD14" s="1"/>
      <c r="FZE14" s="10" t="s">
        <v>33</v>
      </c>
      <c r="FZF14" s="10"/>
      <c r="FZG14" s="9" t="s">
        <v>32</v>
      </c>
      <c r="FZH14" s="9"/>
      <c r="FZI14" s="9"/>
      <c r="FZJ14" s="9"/>
      <c r="FZK14" s="9"/>
      <c r="FZL14" s="1"/>
      <c r="FZM14" s="10" t="s">
        <v>33</v>
      </c>
      <c r="FZN14" s="10"/>
      <c r="FZO14" s="9" t="s">
        <v>32</v>
      </c>
      <c r="FZP14" s="9"/>
      <c r="FZQ14" s="9"/>
      <c r="FZR14" s="9"/>
      <c r="FZS14" s="9"/>
      <c r="FZT14" s="1"/>
      <c r="FZU14" s="10" t="s">
        <v>33</v>
      </c>
      <c r="FZV14" s="10"/>
      <c r="FZW14" s="9" t="s">
        <v>32</v>
      </c>
      <c r="FZX14" s="9"/>
      <c r="FZY14" s="9"/>
      <c r="FZZ14" s="9"/>
      <c r="GAA14" s="9"/>
      <c r="GAB14" s="1"/>
      <c r="GAC14" s="10" t="s">
        <v>33</v>
      </c>
      <c r="GAD14" s="10"/>
      <c r="GAE14" s="9" t="s">
        <v>32</v>
      </c>
      <c r="GAF14" s="9"/>
      <c r="GAG14" s="9"/>
      <c r="GAH14" s="9"/>
      <c r="GAI14" s="9"/>
      <c r="GAJ14" s="1"/>
      <c r="GAK14" s="10" t="s">
        <v>33</v>
      </c>
      <c r="GAL14" s="10"/>
      <c r="GAM14" s="9" t="s">
        <v>32</v>
      </c>
      <c r="GAN14" s="9"/>
      <c r="GAO14" s="9"/>
      <c r="GAP14" s="9"/>
      <c r="GAQ14" s="9"/>
      <c r="GAR14" s="1"/>
      <c r="GAS14" s="10" t="s">
        <v>33</v>
      </c>
      <c r="GAT14" s="10"/>
      <c r="GAU14" s="9" t="s">
        <v>32</v>
      </c>
      <c r="GAV14" s="9"/>
      <c r="GAW14" s="9"/>
      <c r="GAX14" s="9"/>
      <c r="GAY14" s="9"/>
      <c r="GAZ14" s="1"/>
      <c r="GBA14" s="10" t="s">
        <v>33</v>
      </c>
      <c r="GBB14" s="10"/>
      <c r="GBC14" s="9" t="s">
        <v>32</v>
      </c>
      <c r="GBD14" s="9"/>
      <c r="GBE14" s="9"/>
      <c r="GBF14" s="9"/>
      <c r="GBG14" s="9"/>
      <c r="GBH14" s="1"/>
      <c r="GBI14" s="10" t="s">
        <v>33</v>
      </c>
      <c r="GBJ14" s="10"/>
      <c r="GBK14" s="9" t="s">
        <v>32</v>
      </c>
      <c r="GBL14" s="9"/>
      <c r="GBM14" s="9"/>
      <c r="GBN14" s="9"/>
      <c r="GBO14" s="9"/>
      <c r="GBP14" s="1"/>
      <c r="GBQ14" s="10" t="s">
        <v>33</v>
      </c>
      <c r="GBR14" s="10"/>
      <c r="GBS14" s="9" t="s">
        <v>32</v>
      </c>
      <c r="GBT14" s="9"/>
      <c r="GBU14" s="9"/>
      <c r="GBV14" s="9"/>
      <c r="GBW14" s="9"/>
      <c r="GBX14" s="1"/>
      <c r="GBY14" s="10" t="s">
        <v>33</v>
      </c>
      <c r="GBZ14" s="10"/>
      <c r="GCA14" s="9" t="s">
        <v>32</v>
      </c>
      <c r="GCB14" s="9"/>
      <c r="GCC14" s="9"/>
      <c r="GCD14" s="9"/>
      <c r="GCE14" s="9"/>
      <c r="GCF14" s="1"/>
      <c r="GCG14" s="10" t="s">
        <v>33</v>
      </c>
      <c r="GCH14" s="10"/>
      <c r="GCI14" s="9" t="s">
        <v>32</v>
      </c>
      <c r="GCJ14" s="9"/>
      <c r="GCK14" s="9"/>
      <c r="GCL14" s="9"/>
      <c r="GCM14" s="9"/>
      <c r="GCN14" s="1"/>
      <c r="GCO14" s="10" t="s">
        <v>33</v>
      </c>
      <c r="GCP14" s="10"/>
      <c r="GCQ14" s="9" t="s">
        <v>32</v>
      </c>
      <c r="GCR14" s="9"/>
      <c r="GCS14" s="9"/>
      <c r="GCT14" s="9"/>
      <c r="GCU14" s="9"/>
      <c r="GCV14" s="1"/>
      <c r="GCW14" s="10" t="s">
        <v>33</v>
      </c>
      <c r="GCX14" s="10"/>
      <c r="GCY14" s="9" t="s">
        <v>32</v>
      </c>
      <c r="GCZ14" s="9"/>
      <c r="GDA14" s="9"/>
      <c r="GDB14" s="9"/>
      <c r="GDC14" s="9"/>
      <c r="GDD14" s="1"/>
      <c r="GDE14" s="10" t="s">
        <v>33</v>
      </c>
      <c r="GDF14" s="10"/>
      <c r="GDG14" s="9" t="s">
        <v>32</v>
      </c>
      <c r="GDH14" s="9"/>
      <c r="GDI14" s="9"/>
      <c r="GDJ14" s="9"/>
      <c r="GDK14" s="9"/>
      <c r="GDL14" s="1"/>
      <c r="GDM14" s="10" t="s">
        <v>33</v>
      </c>
      <c r="GDN14" s="10"/>
      <c r="GDO14" s="9" t="s">
        <v>32</v>
      </c>
      <c r="GDP14" s="9"/>
      <c r="GDQ14" s="9"/>
      <c r="GDR14" s="9"/>
      <c r="GDS14" s="9"/>
      <c r="GDT14" s="1"/>
      <c r="GDU14" s="10" t="s">
        <v>33</v>
      </c>
      <c r="GDV14" s="10"/>
      <c r="GDW14" s="9" t="s">
        <v>32</v>
      </c>
      <c r="GDX14" s="9"/>
      <c r="GDY14" s="9"/>
      <c r="GDZ14" s="9"/>
      <c r="GEA14" s="9"/>
      <c r="GEB14" s="1"/>
      <c r="GEC14" s="10" t="s">
        <v>33</v>
      </c>
      <c r="GED14" s="10"/>
      <c r="GEE14" s="9" t="s">
        <v>32</v>
      </c>
      <c r="GEF14" s="9"/>
      <c r="GEG14" s="9"/>
      <c r="GEH14" s="9"/>
      <c r="GEI14" s="9"/>
      <c r="GEJ14" s="1"/>
      <c r="GEK14" s="10" t="s">
        <v>33</v>
      </c>
      <c r="GEL14" s="10"/>
      <c r="GEM14" s="9" t="s">
        <v>32</v>
      </c>
      <c r="GEN14" s="9"/>
      <c r="GEO14" s="9"/>
      <c r="GEP14" s="9"/>
      <c r="GEQ14" s="9"/>
      <c r="GER14" s="1"/>
      <c r="GES14" s="10" t="s">
        <v>33</v>
      </c>
      <c r="GET14" s="10"/>
      <c r="GEU14" s="9" t="s">
        <v>32</v>
      </c>
      <c r="GEV14" s="9"/>
      <c r="GEW14" s="9"/>
      <c r="GEX14" s="9"/>
      <c r="GEY14" s="9"/>
      <c r="GEZ14" s="1"/>
      <c r="GFA14" s="10" t="s">
        <v>33</v>
      </c>
      <c r="GFB14" s="10"/>
      <c r="GFC14" s="9" t="s">
        <v>32</v>
      </c>
      <c r="GFD14" s="9"/>
      <c r="GFE14" s="9"/>
      <c r="GFF14" s="9"/>
      <c r="GFG14" s="9"/>
      <c r="GFH14" s="1"/>
      <c r="GFI14" s="10" t="s">
        <v>33</v>
      </c>
      <c r="GFJ14" s="10"/>
      <c r="GFK14" s="9" t="s">
        <v>32</v>
      </c>
      <c r="GFL14" s="9"/>
      <c r="GFM14" s="9"/>
      <c r="GFN14" s="9"/>
      <c r="GFO14" s="9"/>
      <c r="GFP14" s="1"/>
      <c r="GFQ14" s="10" t="s">
        <v>33</v>
      </c>
      <c r="GFR14" s="10"/>
      <c r="GFS14" s="9" t="s">
        <v>32</v>
      </c>
      <c r="GFT14" s="9"/>
      <c r="GFU14" s="9"/>
      <c r="GFV14" s="9"/>
      <c r="GFW14" s="9"/>
      <c r="GFX14" s="1"/>
      <c r="GFY14" s="10" t="s">
        <v>33</v>
      </c>
      <c r="GFZ14" s="10"/>
      <c r="GGA14" s="9" t="s">
        <v>32</v>
      </c>
      <c r="GGB14" s="9"/>
      <c r="GGC14" s="9"/>
      <c r="GGD14" s="9"/>
      <c r="GGE14" s="9"/>
      <c r="GGF14" s="1"/>
      <c r="GGG14" s="10" t="s">
        <v>33</v>
      </c>
      <c r="GGH14" s="10"/>
      <c r="GGI14" s="9" t="s">
        <v>32</v>
      </c>
      <c r="GGJ14" s="9"/>
      <c r="GGK14" s="9"/>
      <c r="GGL14" s="9"/>
      <c r="GGM14" s="9"/>
      <c r="GGN14" s="1"/>
      <c r="GGO14" s="10" t="s">
        <v>33</v>
      </c>
      <c r="GGP14" s="10"/>
      <c r="GGQ14" s="9" t="s">
        <v>32</v>
      </c>
      <c r="GGR14" s="9"/>
      <c r="GGS14" s="9"/>
      <c r="GGT14" s="9"/>
      <c r="GGU14" s="9"/>
      <c r="GGV14" s="1"/>
      <c r="GGW14" s="10" t="s">
        <v>33</v>
      </c>
      <c r="GGX14" s="10"/>
      <c r="GGY14" s="9" t="s">
        <v>32</v>
      </c>
      <c r="GGZ14" s="9"/>
      <c r="GHA14" s="9"/>
      <c r="GHB14" s="9"/>
      <c r="GHC14" s="9"/>
      <c r="GHD14" s="1"/>
      <c r="GHE14" s="10" t="s">
        <v>33</v>
      </c>
      <c r="GHF14" s="10"/>
      <c r="GHG14" s="9" t="s">
        <v>32</v>
      </c>
      <c r="GHH14" s="9"/>
      <c r="GHI14" s="9"/>
      <c r="GHJ14" s="9"/>
      <c r="GHK14" s="9"/>
      <c r="GHL14" s="1"/>
      <c r="GHM14" s="10" t="s">
        <v>33</v>
      </c>
      <c r="GHN14" s="10"/>
      <c r="GHO14" s="9" t="s">
        <v>32</v>
      </c>
      <c r="GHP14" s="9"/>
      <c r="GHQ14" s="9"/>
      <c r="GHR14" s="9"/>
      <c r="GHS14" s="9"/>
      <c r="GHT14" s="1"/>
      <c r="GHU14" s="10" t="s">
        <v>33</v>
      </c>
      <c r="GHV14" s="10"/>
      <c r="GHW14" s="9" t="s">
        <v>32</v>
      </c>
      <c r="GHX14" s="9"/>
      <c r="GHY14" s="9"/>
      <c r="GHZ14" s="9"/>
      <c r="GIA14" s="9"/>
      <c r="GIB14" s="1"/>
      <c r="GIC14" s="10" t="s">
        <v>33</v>
      </c>
      <c r="GID14" s="10"/>
      <c r="GIE14" s="9" t="s">
        <v>32</v>
      </c>
      <c r="GIF14" s="9"/>
      <c r="GIG14" s="9"/>
      <c r="GIH14" s="9"/>
      <c r="GII14" s="9"/>
      <c r="GIJ14" s="1"/>
      <c r="GIK14" s="10" t="s">
        <v>33</v>
      </c>
      <c r="GIL14" s="10"/>
      <c r="GIM14" s="9" t="s">
        <v>32</v>
      </c>
      <c r="GIN14" s="9"/>
      <c r="GIO14" s="9"/>
      <c r="GIP14" s="9"/>
      <c r="GIQ14" s="9"/>
      <c r="GIR14" s="1"/>
      <c r="GIS14" s="10" t="s">
        <v>33</v>
      </c>
      <c r="GIT14" s="10"/>
      <c r="GIU14" s="9" t="s">
        <v>32</v>
      </c>
      <c r="GIV14" s="9"/>
      <c r="GIW14" s="9"/>
      <c r="GIX14" s="9"/>
      <c r="GIY14" s="9"/>
      <c r="GIZ14" s="1"/>
      <c r="GJA14" s="10" t="s">
        <v>33</v>
      </c>
      <c r="GJB14" s="10"/>
      <c r="GJC14" s="9" t="s">
        <v>32</v>
      </c>
      <c r="GJD14" s="9"/>
      <c r="GJE14" s="9"/>
      <c r="GJF14" s="9"/>
      <c r="GJG14" s="9"/>
      <c r="GJH14" s="1"/>
      <c r="GJI14" s="10" t="s">
        <v>33</v>
      </c>
      <c r="GJJ14" s="10"/>
      <c r="GJK14" s="9" t="s">
        <v>32</v>
      </c>
      <c r="GJL14" s="9"/>
      <c r="GJM14" s="9"/>
      <c r="GJN14" s="9"/>
      <c r="GJO14" s="9"/>
      <c r="GJP14" s="1"/>
      <c r="GJQ14" s="10" t="s">
        <v>33</v>
      </c>
      <c r="GJR14" s="10"/>
      <c r="GJS14" s="9" t="s">
        <v>32</v>
      </c>
      <c r="GJT14" s="9"/>
      <c r="GJU14" s="9"/>
      <c r="GJV14" s="9"/>
      <c r="GJW14" s="9"/>
      <c r="GJX14" s="1"/>
      <c r="GJY14" s="10" t="s">
        <v>33</v>
      </c>
      <c r="GJZ14" s="10"/>
      <c r="GKA14" s="9" t="s">
        <v>32</v>
      </c>
      <c r="GKB14" s="9"/>
      <c r="GKC14" s="9"/>
      <c r="GKD14" s="9"/>
      <c r="GKE14" s="9"/>
      <c r="GKF14" s="1"/>
      <c r="GKG14" s="10" t="s">
        <v>33</v>
      </c>
      <c r="GKH14" s="10"/>
      <c r="GKI14" s="9" t="s">
        <v>32</v>
      </c>
      <c r="GKJ14" s="9"/>
      <c r="GKK14" s="9"/>
      <c r="GKL14" s="9"/>
      <c r="GKM14" s="9"/>
      <c r="GKN14" s="1"/>
      <c r="GKO14" s="10" t="s">
        <v>33</v>
      </c>
      <c r="GKP14" s="10"/>
      <c r="GKQ14" s="9" t="s">
        <v>32</v>
      </c>
      <c r="GKR14" s="9"/>
      <c r="GKS14" s="9"/>
      <c r="GKT14" s="9"/>
      <c r="GKU14" s="9"/>
      <c r="GKV14" s="1"/>
      <c r="GKW14" s="10" t="s">
        <v>33</v>
      </c>
      <c r="GKX14" s="10"/>
      <c r="GKY14" s="9" t="s">
        <v>32</v>
      </c>
      <c r="GKZ14" s="9"/>
      <c r="GLA14" s="9"/>
      <c r="GLB14" s="9"/>
      <c r="GLC14" s="9"/>
      <c r="GLD14" s="1"/>
      <c r="GLE14" s="10" t="s">
        <v>33</v>
      </c>
      <c r="GLF14" s="10"/>
      <c r="GLG14" s="9" t="s">
        <v>32</v>
      </c>
      <c r="GLH14" s="9"/>
      <c r="GLI14" s="9"/>
      <c r="GLJ14" s="9"/>
      <c r="GLK14" s="9"/>
      <c r="GLL14" s="1"/>
      <c r="GLM14" s="10" t="s">
        <v>33</v>
      </c>
      <c r="GLN14" s="10"/>
      <c r="GLO14" s="9" t="s">
        <v>32</v>
      </c>
      <c r="GLP14" s="9"/>
      <c r="GLQ14" s="9"/>
      <c r="GLR14" s="9"/>
      <c r="GLS14" s="9"/>
      <c r="GLT14" s="1"/>
      <c r="GLU14" s="10" t="s">
        <v>33</v>
      </c>
      <c r="GLV14" s="10"/>
      <c r="GLW14" s="9" t="s">
        <v>32</v>
      </c>
      <c r="GLX14" s="9"/>
      <c r="GLY14" s="9"/>
      <c r="GLZ14" s="9"/>
      <c r="GMA14" s="9"/>
      <c r="GMB14" s="1"/>
      <c r="GMC14" s="10" t="s">
        <v>33</v>
      </c>
      <c r="GMD14" s="10"/>
      <c r="GME14" s="9" t="s">
        <v>32</v>
      </c>
      <c r="GMF14" s="9"/>
      <c r="GMG14" s="9"/>
      <c r="GMH14" s="9"/>
      <c r="GMI14" s="9"/>
      <c r="GMJ14" s="1"/>
      <c r="GMK14" s="10" t="s">
        <v>33</v>
      </c>
      <c r="GML14" s="10"/>
      <c r="GMM14" s="9" t="s">
        <v>32</v>
      </c>
      <c r="GMN14" s="9"/>
      <c r="GMO14" s="9"/>
      <c r="GMP14" s="9"/>
      <c r="GMQ14" s="9"/>
      <c r="GMR14" s="1"/>
      <c r="GMS14" s="10" t="s">
        <v>33</v>
      </c>
      <c r="GMT14" s="10"/>
      <c r="GMU14" s="9" t="s">
        <v>32</v>
      </c>
      <c r="GMV14" s="9"/>
      <c r="GMW14" s="9"/>
      <c r="GMX14" s="9"/>
      <c r="GMY14" s="9"/>
      <c r="GMZ14" s="1"/>
      <c r="GNA14" s="10" t="s">
        <v>33</v>
      </c>
      <c r="GNB14" s="10"/>
      <c r="GNC14" s="9" t="s">
        <v>32</v>
      </c>
      <c r="GND14" s="9"/>
      <c r="GNE14" s="9"/>
      <c r="GNF14" s="9"/>
      <c r="GNG14" s="9"/>
      <c r="GNH14" s="1"/>
      <c r="GNI14" s="10" t="s">
        <v>33</v>
      </c>
      <c r="GNJ14" s="10"/>
      <c r="GNK14" s="9" t="s">
        <v>32</v>
      </c>
      <c r="GNL14" s="9"/>
      <c r="GNM14" s="9"/>
      <c r="GNN14" s="9"/>
      <c r="GNO14" s="9"/>
      <c r="GNP14" s="1"/>
      <c r="GNQ14" s="10" t="s">
        <v>33</v>
      </c>
      <c r="GNR14" s="10"/>
      <c r="GNS14" s="9" t="s">
        <v>32</v>
      </c>
      <c r="GNT14" s="9"/>
      <c r="GNU14" s="9"/>
      <c r="GNV14" s="9"/>
      <c r="GNW14" s="9"/>
      <c r="GNX14" s="1"/>
      <c r="GNY14" s="10" t="s">
        <v>33</v>
      </c>
      <c r="GNZ14" s="10"/>
      <c r="GOA14" s="9" t="s">
        <v>32</v>
      </c>
      <c r="GOB14" s="9"/>
      <c r="GOC14" s="9"/>
      <c r="GOD14" s="9"/>
      <c r="GOE14" s="9"/>
      <c r="GOF14" s="1"/>
      <c r="GOG14" s="10" t="s">
        <v>33</v>
      </c>
      <c r="GOH14" s="10"/>
      <c r="GOI14" s="9" t="s">
        <v>32</v>
      </c>
      <c r="GOJ14" s="9"/>
      <c r="GOK14" s="9"/>
      <c r="GOL14" s="9"/>
      <c r="GOM14" s="9"/>
      <c r="GON14" s="1"/>
      <c r="GOO14" s="10" t="s">
        <v>33</v>
      </c>
      <c r="GOP14" s="10"/>
      <c r="GOQ14" s="9" t="s">
        <v>32</v>
      </c>
      <c r="GOR14" s="9"/>
      <c r="GOS14" s="9"/>
      <c r="GOT14" s="9"/>
      <c r="GOU14" s="9"/>
      <c r="GOV14" s="1"/>
      <c r="GOW14" s="10" t="s">
        <v>33</v>
      </c>
      <c r="GOX14" s="10"/>
      <c r="GOY14" s="9" t="s">
        <v>32</v>
      </c>
      <c r="GOZ14" s="9"/>
      <c r="GPA14" s="9"/>
      <c r="GPB14" s="9"/>
      <c r="GPC14" s="9"/>
      <c r="GPD14" s="1"/>
      <c r="GPE14" s="10" t="s">
        <v>33</v>
      </c>
      <c r="GPF14" s="10"/>
      <c r="GPG14" s="9" t="s">
        <v>32</v>
      </c>
      <c r="GPH14" s="9"/>
      <c r="GPI14" s="9"/>
      <c r="GPJ14" s="9"/>
      <c r="GPK14" s="9"/>
      <c r="GPL14" s="1"/>
      <c r="GPM14" s="10" t="s">
        <v>33</v>
      </c>
      <c r="GPN14" s="10"/>
      <c r="GPO14" s="9" t="s">
        <v>32</v>
      </c>
      <c r="GPP14" s="9"/>
      <c r="GPQ14" s="9"/>
      <c r="GPR14" s="9"/>
      <c r="GPS14" s="9"/>
      <c r="GPT14" s="1"/>
      <c r="GPU14" s="10" t="s">
        <v>33</v>
      </c>
      <c r="GPV14" s="10"/>
      <c r="GPW14" s="9" t="s">
        <v>32</v>
      </c>
      <c r="GPX14" s="9"/>
      <c r="GPY14" s="9"/>
      <c r="GPZ14" s="9"/>
      <c r="GQA14" s="9"/>
      <c r="GQB14" s="1"/>
      <c r="GQC14" s="10" t="s">
        <v>33</v>
      </c>
      <c r="GQD14" s="10"/>
      <c r="GQE14" s="9" t="s">
        <v>32</v>
      </c>
      <c r="GQF14" s="9"/>
      <c r="GQG14" s="9"/>
      <c r="GQH14" s="9"/>
      <c r="GQI14" s="9"/>
      <c r="GQJ14" s="1"/>
      <c r="GQK14" s="10" t="s">
        <v>33</v>
      </c>
      <c r="GQL14" s="10"/>
      <c r="GQM14" s="9" t="s">
        <v>32</v>
      </c>
      <c r="GQN14" s="9"/>
      <c r="GQO14" s="9"/>
      <c r="GQP14" s="9"/>
      <c r="GQQ14" s="9"/>
      <c r="GQR14" s="1"/>
      <c r="GQS14" s="10" t="s">
        <v>33</v>
      </c>
      <c r="GQT14" s="10"/>
      <c r="GQU14" s="9" t="s">
        <v>32</v>
      </c>
      <c r="GQV14" s="9"/>
      <c r="GQW14" s="9"/>
      <c r="GQX14" s="9"/>
      <c r="GQY14" s="9"/>
      <c r="GQZ14" s="1"/>
      <c r="GRA14" s="10" t="s">
        <v>33</v>
      </c>
      <c r="GRB14" s="10"/>
      <c r="GRC14" s="9" t="s">
        <v>32</v>
      </c>
      <c r="GRD14" s="9"/>
      <c r="GRE14" s="9"/>
      <c r="GRF14" s="9"/>
      <c r="GRG14" s="9"/>
      <c r="GRH14" s="1"/>
      <c r="GRI14" s="10" t="s">
        <v>33</v>
      </c>
      <c r="GRJ14" s="10"/>
      <c r="GRK14" s="9" t="s">
        <v>32</v>
      </c>
      <c r="GRL14" s="9"/>
      <c r="GRM14" s="9"/>
      <c r="GRN14" s="9"/>
      <c r="GRO14" s="9"/>
      <c r="GRP14" s="1"/>
      <c r="GRQ14" s="10" t="s">
        <v>33</v>
      </c>
      <c r="GRR14" s="10"/>
      <c r="GRS14" s="9" t="s">
        <v>32</v>
      </c>
      <c r="GRT14" s="9"/>
      <c r="GRU14" s="9"/>
      <c r="GRV14" s="9"/>
      <c r="GRW14" s="9"/>
      <c r="GRX14" s="1"/>
      <c r="GRY14" s="10" t="s">
        <v>33</v>
      </c>
      <c r="GRZ14" s="10"/>
      <c r="GSA14" s="9" t="s">
        <v>32</v>
      </c>
      <c r="GSB14" s="9"/>
      <c r="GSC14" s="9"/>
      <c r="GSD14" s="9"/>
      <c r="GSE14" s="9"/>
      <c r="GSF14" s="1"/>
      <c r="GSG14" s="10" t="s">
        <v>33</v>
      </c>
      <c r="GSH14" s="10"/>
      <c r="GSI14" s="9" t="s">
        <v>32</v>
      </c>
      <c r="GSJ14" s="9"/>
      <c r="GSK14" s="9"/>
      <c r="GSL14" s="9"/>
      <c r="GSM14" s="9"/>
      <c r="GSN14" s="1"/>
      <c r="GSO14" s="10" t="s">
        <v>33</v>
      </c>
      <c r="GSP14" s="10"/>
      <c r="GSQ14" s="9" t="s">
        <v>32</v>
      </c>
      <c r="GSR14" s="9"/>
      <c r="GSS14" s="9"/>
      <c r="GST14" s="9"/>
      <c r="GSU14" s="9"/>
      <c r="GSV14" s="1"/>
      <c r="GSW14" s="10" t="s">
        <v>33</v>
      </c>
      <c r="GSX14" s="10"/>
      <c r="GSY14" s="9" t="s">
        <v>32</v>
      </c>
      <c r="GSZ14" s="9"/>
      <c r="GTA14" s="9"/>
      <c r="GTB14" s="9"/>
      <c r="GTC14" s="9"/>
      <c r="GTD14" s="1"/>
      <c r="GTE14" s="10" t="s">
        <v>33</v>
      </c>
      <c r="GTF14" s="10"/>
      <c r="GTG14" s="9" t="s">
        <v>32</v>
      </c>
      <c r="GTH14" s="9"/>
      <c r="GTI14" s="9"/>
      <c r="GTJ14" s="9"/>
      <c r="GTK14" s="9"/>
      <c r="GTL14" s="1"/>
      <c r="GTM14" s="10" t="s">
        <v>33</v>
      </c>
      <c r="GTN14" s="10"/>
      <c r="GTO14" s="9" t="s">
        <v>32</v>
      </c>
      <c r="GTP14" s="9"/>
      <c r="GTQ14" s="9"/>
      <c r="GTR14" s="9"/>
      <c r="GTS14" s="9"/>
      <c r="GTT14" s="1"/>
      <c r="GTU14" s="10" t="s">
        <v>33</v>
      </c>
      <c r="GTV14" s="10"/>
      <c r="GTW14" s="9" t="s">
        <v>32</v>
      </c>
      <c r="GTX14" s="9"/>
      <c r="GTY14" s="9"/>
      <c r="GTZ14" s="9"/>
      <c r="GUA14" s="9"/>
      <c r="GUB14" s="1"/>
      <c r="GUC14" s="10" t="s">
        <v>33</v>
      </c>
      <c r="GUD14" s="10"/>
      <c r="GUE14" s="9" t="s">
        <v>32</v>
      </c>
      <c r="GUF14" s="9"/>
      <c r="GUG14" s="9"/>
      <c r="GUH14" s="9"/>
      <c r="GUI14" s="9"/>
      <c r="GUJ14" s="1"/>
      <c r="GUK14" s="10" t="s">
        <v>33</v>
      </c>
      <c r="GUL14" s="10"/>
      <c r="GUM14" s="9" t="s">
        <v>32</v>
      </c>
      <c r="GUN14" s="9"/>
      <c r="GUO14" s="9"/>
      <c r="GUP14" s="9"/>
      <c r="GUQ14" s="9"/>
      <c r="GUR14" s="1"/>
      <c r="GUS14" s="10" t="s">
        <v>33</v>
      </c>
      <c r="GUT14" s="10"/>
      <c r="GUU14" s="9" t="s">
        <v>32</v>
      </c>
      <c r="GUV14" s="9"/>
      <c r="GUW14" s="9"/>
      <c r="GUX14" s="9"/>
      <c r="GUY14" s="9"/>
      <c r="GUZ14" s="1"/>
      <c r="GVA14" s="10" t="s">
        <v>33</v>
      </c>
      <c r="GVB14" s="10"/>
      <c r="GVC14" s="9" t="s">
        <v>32</v>
      </c>
      <c r="GVD14" s="9"/>
      <c r="GVE14" s="9"/>
      <c r="GVF14" s="9"/>
      <c r="GVG14" s="9"/>
      <c r="GVH14" s="1"/>
      <c r="GVI14" s="10" t="s">
        <v>33</v>
      </c>
      <c r="GVJ14" s="10"/>
      <c r="GVK14" s="9" t="s">
        <v>32</v>
      </c>
      <c r="GVL14" s="9"/>
      <c r="GVM14" s="9"/>
      <c r="GVN14" s="9"/>
      <c r="GVO14" s="9"/>
      <c r="GVP14" s="1"/>
      <c r="GVQ14" s="10" t="s">
        <v>33</v>
      </c>
      <c r="GVR14" s="10"/>
      <c r="GVS14" s="9" t="s">
        <v>32</v>
      </c>
      <c r="GVT14" s="9"/>
      <c r="GVU14" s="9"/>
      <c r="GVV14" s="9"/>
      <c r="GVW14" s="9"/>
      <c r="GVX14" s="1"/>
      <c r="GVY14" s="10" t="s">
        <v>33</v>
      </c>
      <c r="GVZ14" s="10"/>
      <c r="GWA14" s="9" t="s">
        <v>32</v>
      </c>
      <c r="GWB14" s="9"/>
      <c r="GWC14" s="9"/>
      <c r="GWD14" s="9"/>
      <c r="GWE14" s="9"/>
      <c r="GWF14" s="1"/>
      <c r="GWG14" s="10" t="s">
        <v>33</v>
      </c>
      <c r="GWH14" s="10"/>
      <c r="GWI14" s="9" t="s">
        <v>32</v>
      </c>
      <c r="GWJ14" s="9"/>
      <c r="GWK14" s="9"/>
      <c r="GWL14" s="9"/>
      <c r="GWM14" s="9"/>
      <c r="GWN14" s="1"/>
      <c r="GWO14" s="10" t="s">
        <v>33</v>
      </c>
      <c r="GWP14" s="10"/>
      <c r="GWQ14" s="9" t="s">
        <v>32</v>
      </c>
      <c r="GWR14" s="9"/>
      <c r="GWS14" s="9"/>
      <c r="GWT14" s="9"/>
      <c r="GWU14" s="9"/>
      <c r="GWV14" s="1"/>
      <c r="GWW14" s="10" t="s">
        <v>33</v>
      </c>
      <c r="GWX14" s="10"/>
      <c r="GWY14" s="9" t="s">
        <v>32</v>
      </c>
      <c r="GWZ14" s="9"/>
      <c r="GXA14" s="9"/>
      <c r="GXB14" s="9"/>
      <c r="GXC14" s="9"/>
      <c r="GXD14" s="1"/>
      <c r="GXE14" s="10" t="s">
        <v>33</v>
      </c>
      <c r="GXF14" s="10"/>
      <c r="GXG14" s="9" t="s">
        <v>32</v>
      </c>
      <c r="GXH14" s="9"/>
      <c r="GXI14" s="9"/>
      <c r="GXJ14" s="9"/>
      <c r="GXK14" s="9"/>
      <c r="GXL14" s="1"/>
      <c r="GXM14" s="10" t="s">
        <v>33</v>
      </c>
      <c r="GXN14" s="10"/>
      <c r="GXO14" s="9" t="s">
        <v>32</v>
      </c>
      <c r="GXP14" s="9"/>
      <c r="GXQ14" s="9"/>
      <c r="GXR14" s="9"/>
      <c r="GXS14" s="9"/>
      <c r="GXT14" s="1"/>
      <c r="GXU14" s="10" t="s">
        <v>33</v>
      </c>
      <c r="GXV14" s="10"/>
      <c r="GXW14" s="9" t="s">
        <v>32</v>
      </c>
      <c r="GXX14" s="9"/>
      <c r="GXY14" s="9"/>
      <c r="GXZ14" s="9"/>
      <c r="GYA14" s="9"/>
      <c r="GYB14" s="1"/>
      <c r="GYC14" s="10" t="s">
        <v>33</v>
      </c>
      <c r="GYD14" s="10"/>
      <c r="GYE14" s="9" t="s">
        <v>32</v>
      </c>
      <c r="GYF14" s="9"/>
      <c r="GYG14" s="9"/>
      <c r="GYH14" s="9"/>
      <c r="GYI14" s="9"/>
      <c r="GYJ14" s="1"/>
      <c r="GYK14" s="10" t="s">
        <v>33</v>
      </c>
      <c r="GYL14" s="10"/>
      <c r="GYM14" s="9" t="s">
        <v>32</v>
      </c>
      <c r="GYN14" s="9"/>
      <c r="GYO14" s="9"/>
      <c r="GYP14" s="9"/>
      <c r="GYQ14" s="9"/>
      <c r="GYR14" s="1"/>
      <c r="GYS14" s="10" t="s">
        <v>33</v>
      </c>
      <c r="GYT14" s="10"/>
      <c r="GYU14" s="9" t="s">
        <v>32</v>
      </c>
      <c r="GYV14" s="9"/>
      <c r="GYW14" s="9"/>
      <c r="GYX14" s="9"/>
      <c r="GYY14" s="9"/>
      <c r="GYZ14" s="1"/>
      <c r="GZA14" s="10" t="s">
        <v>33</v>
      </c>
      <c r="GZB14" s="10"/>
      <c r="GZC14" s="9" t="s">
        <v>32</v>
      </c>
      <c r="GZD14" s="9"/>
      <c r="GZE14" s="9"/>
      <c r="GZF14" s="9"/>
      <c r="GZG14" s="9"/>
      <c r="GZH14" s="1"/>
      <c r="GZI14" s="10" t="s">
        <v>33</v>
      </c>
      <c r="GZJ14" s="10"/>
      <c r="GZK14" s="9" t="s">
        <v>32</v>
      </c>
      <c r="GZL14" s="9"/>
      <c r="GZM14" s="9"/>
      <c r="GZN14" s="9"/>
      <c r="GZO14" s="9"/>
      <c r="GZP14" s="1"/>
      <c r="GZQ14" s="10" t="s">
        <v>33</v>
      </c>
      <c r="GZR14" s="10"/>
      <c r="GZS14" s="9" t="s">
        <v>32</v>
      </c>
      <c r="GZT14" s="9"/>
      <c r="GZU14" s="9"/>
      <c r="GZV14" s="9"/>
      <c r="GZW14" s="9"/>
      <c r="GZX14" s="1"/>
      <c r="GZY14" s="10" t="s">
        <v>33</v>
      </c>
      <c r="GZZ14" s="10"/>
      <c r="HAA14" s="9" t="s">
        <v>32</v>
      </c>
      <c r="HAB14" s="9"/>
      <c r="HAC14" s="9"/>
      <c r="HAD14" s="9"/>
      <c r="HAE14" s="9"/>
      <c r="HAF14" s="1"/>
      <c r="HAG14" s="10" t="s">
        <v>33</v>
      </c>
      <c r="HAH14" s="10"/>
      <c r="HAI14" s="9" t="s">
        <v>32</v>
      </c>
      <c r="HAJ14" s="9"/>
      <c r="HAK14" s="9"/>
      <c r="HAL14" s="9"/>
      <c r="HAM14" s="9"/>
      <c r="HAN14" s="1"/>
      <c r="HAO14" s="10" t="s">
        <v>33</v>
      </c>
      <c r="HAP14" s="10"/>
      <c r="HAQ14" s="9" t="s">
        <v>32</v>
      </c>
      <c r="HAR14" s="9"/>
      <c r="HAS14" s="9"/>
      <c r="HAT14" s="9"/>
      <c r="HAU14" s="9"/>
      <c r="HAV14" s="1"/>
      <c r="HAW14" s="10" t="s">
        <v>33</v>
      </c>
      <c r="HAX14" s="10"/>
      <c r="HAY14" s="9" t="s">
        <v>32</v>
      </c>
      <c r="HAZ14" s="9"/>
      <c r="HBA14" s="9"/>
      <c r="HBB14" s="9"/>
      <c r="HBC14" s="9"/>
      <c r="HBD14" s="1"/>
      <c r="HBE14" s="10" t="s">
        <v>33</v>
      </c>
      <c r="HBF14" s="10"/>
      <c r="HBG14" s="9" t="s">
        <v>32</v>
      </c>
      <c r="HBH14" s="9"/>
      <c r="HBI14" s="9"/>
      <c r="HBJ14" s="9"/>
      <c r="HBK14" s="9"/>
      <c r="HBL14" s="1"/>
      <c r="HBM14" s="10" t="s">
        <v>33</v>
      </c>
      <c r="HBN14" s="10"/>
      <c r="HBO14" s="9" t="s">
        <v>32</v>
      </c>
      <c r="HBP14" s="9"/>
      <c r="HBQ14" s="9"/>
      <c r="HBR14" s="9"/>
      <c r="HBS14" s="9"/>
      <c r="HBT14" s="1"/>
      <c r="HBU14" s="10" t="s">
        <v>33</v>
      </c>
      <c r="HBV14" s="10"/>
      <c r="HBW14" s="9" t="s">
        <v>32</v>
      </c>
      <c r="HBX14" s="9"/>
      <c r="HBY14" s="9"/>
      <c r="HBZ14" s="9"/>
      <c r="HCA14" s="9"/>
      <c r="HCB14" s="1"/>
      <c r="HCC14" s="10" t="s">
        <v>33</v>
      </c>
      <c r="HCD14" s="10"/>
      <c r="HCE14" s="9" t="s">
        <v>32</v>
      </c>
      <c r="HCF14" s="9"/>
      <c r="HCG14" s="9"/>
      <c r="HCH14" s="9"/>
      <c r="HCI14" s="9"/>
      <c r="HCJ14" s="1"/>
      <c r="HCK14" s="10" t="s">
        <v>33</v>
      </c>
      <c r="HCL14" s="10"/>
      <c r="HCM14" s="9" t="s">
        <v>32</v>
      </c>
      <c r="HCN14" s="9"/>
      <c r="HCO14" s="9"/>
      <c r="HCP14" s="9"/>
      <c r="HCQ14" s="9"/>
      <c r="HCR14" s="1"/>
      <c r="HCS14" s="10" t="s">
        <v>33</v>
      </c>
      <c r="HCT14" s="10"/>
      <c r="HCU14" s="9" t="s">
        <v>32</v>
      </c>
      <c r="HCV14" s="9"/>
      <c r="HCW14" s="9"/>
      <c r="HCX14" s="9"/>
      <c r="HCY14" s="9"/>
      <c r="HCZ14" s="1"/>
      <c r="HDA14" s="10" t="s">
        <v>33</v>
      </c>
      <c r="HDB14" s="10"/>
      <c r="HDC14" s="9" t="s">
        <v>32</v>
      </c>
      <c r="HDD14" s="9"/>
      <c r="HDE14" s="9"/>
      <c r="HDF14" s="9"/>
      <c r="HDG14" s="9"/>
      <c r="HDH14" s="1"/>
      <c r="HDI14" s="10" t="s">
        <v>33</v>
      </c>
      <c r="HDJ14" s="10"/>
      <c r="HDK14" s="9" t="s">
        <v>32</v>
      </c>
      <c r="HDL14" s="9"/>
      <c r="HDM14" s="9"/>
      <c r="HDN14" s="9"/>
      <c r="HDO14" s="9"/>
      <c r="HDP14" s="1"/>
      <c r="HDQ14" s="10" t="s">
        <v>33</v>
      </c>
      <c r="HDR14" s="10"/>
      <c r="HDS14" s="9" t="s">
        <v>32</v>
      </c>
      <c r="HDT14" s="9"/>
      <c r="HDU14" s="9"/>
      <c r="HDV14" s="9"/>
      <c r="HDW14" s="9"/>
      <c r="HDX14" s="1"/>
      <c r="HDY14" s="10" t="s">
        <v>33</v>
      </c>
      <c r="HDZ14" s="10"/>
      <c r="HEA14" s="9" t="s">
        <v>32</v>
      </c>
      <c r="HEB14" s="9"/>
      <c r="HEC14" s="9"/>
      <c r="HED14" s="9"/>
      <c r="HEE14" s="9"/>
      <c r="HEF14" s="1"/>
      <c r="HEG14" s="10" t="s">
        <v>33</v>
      </c>
      <c r="HEH14" s="10"/>
      <c r="HEI14" s="9" t="s">
        <v>32</v>
      </c>
      <c r="HEJ14" s="9"/>
      <c r="HEK14" s="9"/>
      <c r="HEL14" s="9"/>
      <c r="HEM14" s="9"/>
      <c r="HEN14" s="1"/>
      <c r="HEO14" s="10" t="s">
        <v>33</v>
      </c>
      <c r="HEP14" s="10"/>
      <c r="HEQ14" s="9" t="s">
        <v>32</v>
      </c>
      <c r="HER14" s="9"/>
      <c r="HES14" s="9"/>
      <c r="HET14" s="9"/>
      <c r="HEU14" s="9"/>
      <c r="HEV14" s="1"/>
      <c r="HEW14" s="10" t="s">
        <v>33</v>
      </c>
      <c r="HEX14" s="10"/>
      <c r="HEY14" s="9" t="s">
        <v>32</v>
      </c>
      <c r="HEZ14" s="9"/>
      <c r="HFA14" s="9"/>
      <c r="HFB14" s="9"/>
      <c r="HFC14" s="9"/>
      <c r="HFD14" s="1"/>
      <c r="HFE14" s="10" t="s">
        <v>33</v>
      </c>
      <c r="HFF14" s="10"/>
      <c r="HFG14" s="9" t="s">
        <v>32</v>
      </c>
      <c r="HFH14" s="9"/>
      <c r="HFI14" s="9"/>
      <c r="HFJ14" s="9"/>
      <c r="HFK14" s="9"/>
      <c r="HFL14" s="1"/>
      <c r="HFM14" s="10" t="s">
        <v>33</v>
      </c>
      <c r="HFN14" s="10"/>
      <c r="HFO14" s="9" t="s">
        <v>32</v>
      </c>
      <c r="HFP14" s="9"/>
      <c r="HFQ14" s="9"/>
      <c r="HFR14" s="9"/>
      <c r="HFS14" s="9"/>
      <c r="HFT14" s="1"/>
      <c r="HFU14" s="10" t="s">
        <v>33</v>
      </c>
      <c r="HFV14" s="10"/>
      <c r="HFW14" s="9" t="s">
        <v>32</v>
      </c>
      <c r="HFX14" s="9"/>
      <c r="HFY14" s="9"/>
      <c r="HFZ14" s="9"/>
      <c r="HGA14" s="9"/>
      <c r="HGB14" s="1"/>
      <c r="HGC14" s="10" t="s">
        <v>33</v>
      </c>
      <c r="HGD14" s="10"/>
      <c r="HGE14" s="9" t="s">
        <v>32</v>
      </c>
      <c r="HGF14" s="9"/>
      <c r="HGG14" s="9"/>
      <c r="HGH14" s="9"/>
      <c r="HGI14" s="9"/>
      <c r="HGJ14" s="1"/>
      <c r="HGK14" s="10" t="s">
        <v>33</v>
      </c>
      <c r="HGL14" s="10"/>
      <c r="HGM14" s="9" t="s">
        <v>32</v>
      </c>
      <c r="HGN14" s="9"/>
      <c r="HGO14" s="9"/>
      <c r="HGP14" s="9"/>
      <c r="HGQ14" s="9"/>
      <c r="HGR14" s="1"/>
      <c r="HGS14" s="10" t="s">
        <v>33</v>
      </c>
      <c r="HGT14" s="10"/>
      <c r="HGU14" s="9" t="s">
        <v>32</v>
      </c>
      <c r="HGV14" s="9"/>
      <c r="HGW14" s="9"/>
      <c r="HGX14" s="9"/>
      <c r="HGY14" s="9"/>
      <c r="HGZ14" s="1"/>
      <c r="HHA14" s="10" t="s">
        <v>33</v>
      </c>
      <c r="HHB14" s="10"/>
      <c r="HHC14" s="9" t="s">
        <v>32</v>
      </c>
      <c r="HHD14" s="9"/>
      <c r="HHE14" s="9"/>
      <c r="HHF14" s="9"/>
      <c r="HHG14" s="9"/>
      <c r="HHH14" s="1"/>
      <c r="HHI14" s="10" t="s">
        <v>33</v>
      </c>
      <c r="HHJ14" s="10"/>
      <c r="HHK14" s="9" t="s">
        <v>32</v>
      </c>
      <c r="HHL14" s="9"/>
      <c r="HHM14" s="9"/>
      <c r="HHN14" s="9"/>
      <c r="HHO14" s="9"/>
      <c r="HHP14" s="1"/>
      <c r="HHQ14" s="10" t="s">
        <v>33</v>
      </c>
      <c r="HHR14" s="10"/>
      <c r="HHS14" s="9" t="s">
        <v>32</v>
      </c>
      <c r="HHT14" s="9"/>
      <c r="HHU14" s="9"/>
      <c r="HHV14" s="9"/>
      <c r="HHW14" s="9"/>
      <c r="HHX14" s="1"/>
      <c r="HHY14" s="10" t="s">
        <v>33</v>
      </c>
      <c r="HHZ14" s="10"/>
      <c r="HIA14" s="9" t="s">
        <v>32</v>
      </c>
      <c r="HIB14" s="9"/>
      <c r="HIC14" s="9"/>
      <c r="HID14" s="9"/>
      <c r="HIE14" s="9"/>
      <c r="HIF14" s="1"/>
      <c r="HIG14" s="10" t="s">
        <v>33</v>
      </c>
      <c r="HIH14" s="10"/>
      <c r="HII14" s="9" t="s">
        <v>32</v>
      </c>
      <c r="HIJ14" s="9"/>
      <c r="HIK14" s="9"/>
      <c r="HIL14" s="9"/>
      <c r="HIM14" s="9"/>
      <c r="HIN14" s="1"/>
      <c r="HIO14" s="10" t="s">
        <v>33</v>
      </c>
      <c r="HIP14" s="10"/>
      <c r="HIQ14" s="9" t="s">
        <v>32</v>
      </c>
      <c r="HIR14" s="9"/>
      <c r="HIS14" s="9"/>
      <c r="HIT14" s="9"/>
      <c r="HIU14" s="9"/>
      <c r="HIV14" s="1"/>
      <c r="HIW14" s="10" t="s">
        <v>33</v>
      </c>
      <c r="HIX14" s="10"/>
      <c r="HIY14" s="9" t="s">
        <v>32</v>
      </c>
      <c r="HIZ14" s="9"/>
      <c r="HJA14" s="9"/>
      <c r="HJB14" s="9"/>
      <c r="HJC14" s="9"/>
      <c r="HJD14" s="1"/>
      <c r="HJE14" s="10" t="s">
        <v>33</v>
      </c>
      <c r="HJF14" s="10"/>
      <c r="HJG14" s="9" t="s">
        <v>32</v>
      </c>
      <c r="HJH14" s="9"/>
      <c r="HJI14" s="9"/>
      <c r="HJJ14" s="9"/>
      <c r="HJK14" s="9"/>
      <c r="HJL14" s="1"/>
      <c r="HJM14" s="10" t="s">
        <v>33</v>
      </c>
      <c r="HJN14" s="10"/>
      <c r="HJO14" s="9" t="s">
        <v>32</v>
      </c>
      <c r="HJP14" s="9"/>
      <c r="HJQ14" s="9"/>
      <c r="HJR14" s="9"/>
      <c r="HJS14" s="9"/>
      <c r="HJT14" s="1"/>
      <c r="HJU14" s="10" t="s">
        <v>33</v>
      </c>
      <c r="HJV14" s="10"/>
      <c r="HJW14" s="9" t="s">
        <v>32</v>
      </c>
      <c r="HJX14" s="9"/>
      <c r="HJY14" s="9"/>
      <c r="HJZ14" s="9"/>
      <c r="HKA14" s="9"/>
      <c r="HKB14" s="1"/>
      <c r="HKC14" s="10" t="s">
        <v>33</v>
      </c>
      <c r="HKD14" s="10"/>
      <c r="HKE14" s="9" t="s">
        <v>32</v>
      </c>
      <c r="HKF14" s="9"/>
      <c r="HKG14" s="9"/>
      <c r="HKH14" s="9"/>
      <c r="HKI14" s="9"/>
      <c r="HKJ14" s="1"/>
      <c r="HKK14" s="10" t="s">
        <v>33</v>
      </c>
      <c r="HKL14" s="10"/>
      <c r="HKM14" s="9" t="s">
        <v>32</v>
      </c>
      <c r="HKN14" s="9"/>
      <c r="HKO14" s="9"/>
      <c r="HKP14" s="9"/>
      <c r="HKQ14" s="9"/>
      <c r="HKR14" s="1"/>
      <c r="HKS14" s="10" t="s">
        <v>33</v>
      </c>
      <c r="HKT14" s="10"/>
      <c r="HKU14" s="9" t="s">
        <v>32</v>
      </c>
      <c r="HKV14" s="9"/>
      <c r="HKW14" s="9"/>
      <c r="HKX14" s="9"/>
      <c r="HKY14" s="9"/>
      <c r="HKZ14" s="1"/>
      <c r="HLA14" s="10" t="s">
        <v>33</v>
      </c>
      <c r="HLB14" s="10"/>
      <c r="HLC14" s="9" t="s">
        <v>32</v>
      </c>
      <c r="HLD14" s="9"/>
      <c r="HLE14" s="9"/>
      <c r="HLF14" s="9"/>
      <c r="HLG14" s="9"/>
      <c r="HLH14" s="1"/>
      <c r="HLI14" s="10" t="s">
        <v>33</v>
      </c>
      <c r="HLJ14" s="10"/>
      <c r="HLK14" s="9" t="s">
        <v>32</v>
      </c>
      <c r="HLL14" s="9"/>
      <c r="HLM14" s="9"/>
      <c r="HLN14" s="9"/>
      <c r="HLO14" s="9"/>
      <c r="HLP14" s="1"/>
      <c r="HLQ14" s="10" t="s">
        <v>33</v>
      </c>
      <c r="HLR14" s="10"/>
      <c r="HLS14" s="9" t="s">
        <v>32</v>
      </c>
      <c r="HLT14" s="9"/>
      <c r="HLU14" s="9"/>
      <c r="HLV14" s="9"/>
      <c r="HLW14" s="9"/>
      <c r="HLX14" s="1"/>
      <c r="HLY14" s="10" t="s">
        <v>33</v>
      </c>
      <c r="HLZ14" s="10"/>
      <c r="HMA14" s="9" t="s">
        <v>32</v>
      </c>
      <c r="HMB14" s="9"/>
      <c r="HMC14" s="9"/>
      <c r="HMD14" s="9"/>
      <c r="HME14" s="9"/>
      <c r="HMF14" s="1"/>
      <c r="HMG14" s="10" t="s">
        <v>33</v>
      </c>
      <c r="HMH14" s="10"/>
      <c r="HMI14" s="9" t="s">
        <v>32</v>
      </c>
      <c r="HMJ14" s="9"/>
      <c r="HMK14" s="9"/>
      <c r="HML14" s="9"/>
      <c r="HMM14" s="9"/>
      <c r="HMN14" s="1"/>
      <c r="HMO14" s="10" t="s">
        <v>33</v>
      </c>
      <c r="HMP14" s="10"/>
      <c r="HMQ14" s="9" t="s">
        <v>32</v>
      </c>
      <c r="HMR14" s="9"/>
      <c r="HMS14" s="9"/>
      <c r="HMT14" s="9"/>
      <c r="HMU14" s="9"/>
      <c r="HMV14" s="1"/>
      <c r="HMW14" s="10" t="s">
        <v>33</v>
      </c>
      <c r="HMX14" s="10"/>
      <c r="HMY14" s="9" t="s">
        <v>32</v>
      </c>
      <c r="HMZ14" s="9"/>
      <c r="HNA14" s="9"/>
      <c r="HNB14" s="9"/>
      <c r="HNC14" s="9"/>
      <c r="HND14" s="1"/>
      <c r="HNE14" s="10" t="s">
        <v>33</v>
      </c>
      <c r="HNF14" s="10"/>
      <c r="HNG14" s="9" t="s">
        <v>32</v>
      </c>
      <c r="HNH14" s="9"/>
      <c r="HNI14" s="9"/>
      <c r="HNJ14" s="9"/>
      <c r="HNK14" s="9"/>
      <c r="HNL14" s="1"/>
      <c r="HNM14" s="10" t="s">
        <v>33</v>
      </c>
      <c r="HNN14" s="10"/>
      <c r="HNO14" s="9" t="s">
        <v>32</v>
      </c>
      <c r="HNP14" s="9"/>
      <c r="HNQ14" s="9"/>
      <c r="HNR14" s="9"/>
      <c r="HNS14" s="9"/>
      <c r="HNT14" s="1"/>
      <c r="HNU14" s="10" t="s">
        <v>33</v>
      </c>
      <c r="HNV14" s="10"/>
      <c r="HNW14" s="9" t="s">
        <v>32</v>
      </c>
      <c r="HNX14" s="9"/>
      <c r="HNY14" s="9"/>
      <c r="HNZ14" s="9"/>
      <c r="HOA14" s="9"/>
      <c r="HOB14" s="1"/>
      <c r="HOC14" s="10" t="s">
        <v>33</v>
      </c>
      <c r="HOD14" s="10"/>
      <c r="HOE14" s="9" t="s">
        <v>32</v>
      </c>
      <c r="HOF14" s="9"/>
      <c r="HOG14" s="9"/>
      <c r="HOH14" s="9"/>
      <c r="HOI14" s="9"/>
      <c r="HOJ14" s="1"/>
      <c r="HOK14" s="10" t="s">
        <v>33</v>
      </c>
      <c r="HOL14" s="10"/>
      <c r="HOM14" s="9" t="s">
        <v>32</v>
      </c>
      <c r="HON14" s="9"/>
      <c r="HOO14" s="9"/>
      <c r="HOP14" s="9"/>
      <c r="HOQ14" s="9"/>
      <c r="HOR14" s="1"/>
      <c r="HOS14" s="10" t="s">
        <v>33</v>
      </c>
      <c r="HOT14" s="10"/>
      <c r="HOU14" s="9" t="s">
        <v>32</v>
      </c>
      <c r="HOV14" s="9"/>
      <c r="HOW14" s="9"/>
      <c r="HOX14" s="9"/>
      <c r="HOY14" s="9"/>
      <c r="HOZ14" s="1"/>
      <c r="HPA14" s="10" t="s">
        <v>33</v>
      </c>
      <c r="HPB14" s="10"/>
      <c r="HPC14" s="9" t="s">
        <v>32</v>
      </c>
      <c r="HPD14" s="9"/>
      <c r="HPE14" s="9"/>
      <c r="HPF14" s="9"/>
      <c r="HPG14" s="9"/>
      <c r="HPH14" s="1"/>
      <c r="HPI14" s="10" t="s">
        <v>33</v>
      </c>
      <c r="HPJ14" s="10"/>
      <c r="HPK14" s="9" t="s">
        <v>32</v>
      </c>
      <c r="HPL14" s="9"/>
      <c r="HPM14" s="9"/>
      <c r="HPN14" s="9"/>
      <c r="HPO14" s="9"/>
      <c r="HPP14" s="1"/>
      <c r="HPQ14" s="10" t="s">
        <v>33</v>
      </c>
      <c r="HPR14" s="10"/>
      <c r="HPS14" s="9" t="s">
        <v>32</v>
      </c>
      <c r="HPT14" s="9"/>
      <c r="HPU14" s="9"/>
      <c r="HPV14" s="9"/>
      <c r="HPW14" s="9"/>
      <c r="HPX14" s="1"/>
      <c r="HPY14" s="10" t="s">
        <v>33</v>
      </c>
      <c r="HPZ14" s="10"/>
      <c r="HQA14" s="9" t="s">
        <v>32</v>
      </c>
      <c r="HQB14" s="9"/>
      <c r="HQC14" s="9"/>
      <c r="HQD14" s="9"/>
      <c r="HQE14" s="9"/>
      <c r="HQF14" s="1"/>
      <c r="HQG14" s="10" t="s">
        <v>33</v>
      </c>
      <c r="HQH14" s="10"/>
      <c r="HQI14" s="9" t="s">
        <v>32</v>
      </c>
      <c r="HQJ14" s="9"/>
      <c r="HQK14" s="9"/>
      <c r="HQL14" s="9"/>
      <c r="HQM14" s="9"/>
      <c r="HQN14" s="1"/>
      <c r="HQO14" s="10" t="s">
        <v>33</v>
      </c>
      <c r="HQP14" s="10"/>
      <c r="HQQ14" s="9" t="s">
        <v>32</v>
      </c>
      <c r="HQR14" s="9"/>
      <c r="HQS14" s="9"/>
      <c r="HQT14" s="9"/>
      <c r="HQU14" s="9"/>
      <c r="HQV14" s="1"/>
      <c r="HQW14" s="10" t="s">
        <v>33</v>
      </c>
      <c r="HQX14" s="10"/>
      <c r="HQY14" s="9" t="s">
        <v>32</v>
      </c>
      <c r="HQZ14" s="9"/>
      <c r="HRA14" s="9"/>
      <c r="HRB14" s="9"/>
      <c r="HRC14" s="9"/>
      <c r="HRD14" s="1"/>
      <c r="HRE14" s="10" t="s">
        <v>33</v>
      </c>
      <c r="HRF14" s="10"/>
      <c r="HRG14" s="9" t="s">
        <v>32</v>
      </c>
      <c r="HRH14" s="9"/>
      <c r="HRI14" s="9"/>
      <c r="HRJ14" s="9"/>
      <c r="HRK14" s="9"/>
      <c r="HRL14" s="1"/>
      <c r="HRM14" s="10" t="s">
        <v>33</v>
      </c>
      <c r="HRN14" s="10"/>
      <c r="HRO14" s="9" t="s">
        <v>32</v>
      </c>
      <c r="HRP14" s="9"/>
      <c r="HRQ14" s="9"/>
      <c r="HRR14" s="9"/>
      <c r="HRS14" s="9"/>
      <c r="HRT14" s="1"/>
      <c r="HRU14" s="10" t="s">
        <v>33</v>
      </c>
      <c r="HRV14" s="10"/>
      <c r="HRW14" s="9" t="s">
        <v>32</v>
      </c>
      <c r="HRX14" s="9"/>
      <c r="HRY14" s="9"/>
      <c r="HRZ14" s="9"/>
      <c r="HSA14" s="9"/>
      <c r="HSB14" s="1"/>
      <c r="HSC14" s="10" t="s">
        <v>33</v>
      </c>
      <c r="HSD14" s="10"/>
      <c r="HSE14" s="9" t="s">
        <v>32</v>
      </c>
      <c r="HSF14" s="9"/>
      <c r="HSG14" s="9"/>
      <c r="HSH14" s="9"/>
      <c r="HSI14" s="9"/>
      <c r="HSJ14" s="1"/>
      <c r="HSK14" s="10" t="s">
        <v>33</v>
      </c>
      <c r="HSL14" s="10"/>
      <c r="HSM14" s="9" t="s">
        <v>32</v>
      </c>
      <c r="HSN14" s="9"/>
      <c r="HSO14" s="9"/>
      <c r="HSP14" s="9"/>
      <c r="HSQ14" s="9"/>
      <c r="HSR14" s="1"/>
      <c r="HSS14" s="10" t="s">
        <v>33</v>
      </c>
      <c r="HST14" s="10"/>
      <c r="HSU14" s="9" t="s">
        <v>32</v>
      </c>
      <c r="HSV14" s="9"/>
      <c r="HSW14" s="9"/>
      <c r="HSX14" s="9"/>
      <c r="HSY14" s="9"/>
      <c r="HSZ14" s="1"/>
      <c r="HTA14" s="10" t="s">
        <v>33</v>
      </c>
      <c r="HTB14" s="10"/>
      <c r="HTC14" s="9" t="s">
        <v>32</v>
      </c>
      <c r="HTD14" s="9"/>
      <c r="HTE14" s="9"/>
      <c r="HTF14" s="9"/>
      <c r="HTG14" s="9"/>
      <c r="HTH14" s="1"/>
      <c r="HTI14" s="10" t="s">
        <v>33</v>
      </c>
      <c r="HTJ14" s="10"/>
      <c r="HTK14" s="9" t="s">
        <v>32</v>
      </c>
      <c r="HTL14" s="9"/>
      <c r="HTM14" s="9"/>
      <c r="HTN14" s="9"/>
      <c r="HTO14" s="9"/>
      <c r="HTP14" s="1"/>
      <c r="HTQ14" s="10" t="s">
        <v>33</v>
      </c>
      <c r="HTR14" s="10"/>
      <c r="HTS14" s="9" t="s">
        <v>32</v>
      </c>
      <c r="HTT14" s="9"/>
      <c r="HTU14" s="9"/>
      <c r="HTV14" s="9"/>
      <c r="HTW14" s="9"/>
      <c r="HTX14" s="1"/>
      <c r="HTY14" s="10" t="s">
        <v>33</v>
      </c>
      <c r="HTZ14" s="10"/>
      <c r="HUA14" s="9" t="s">
        <v>32</v>
      </c>
      <c r="HUB14" s="9"/>
      <c r="HUC14" s="9"/>
      <c r="HUD14" s="9"/>
      <c r="HUE14" s="9"/>
      <c r="HUF14" s="1"/>
      <c r="HUG14" s="10" t="s">
        <v>33</v>
      </c>
      <c r="HUH14" s="10"/>
      <c r="HUI14" s="9" t="s">
        <v>32</v>
      </c>
      <c r="HUJ14" s="9"/>
      <c r="HUK14" s="9"/>
      <c r="HUL14" s="9"/>
      <c r="HUM14" s="9"/>
      <c r="HUN14" s="1"/>
      <c r="HUO14" s="10" t="s">
        <v>33</v>
      </c>
      <c r="HUP14" s="10"/>
      <c r="HUQ14" s="9" t="s">
        <v>32</v>
      </c>
      <c r="HUR14" s="9"/>
      <c r="HUS14" s="9"/>
      <c r="HUT14" s="9"/>
      <c r="HUU14" s="9"/>
      <c r="HUV14" s="1"/>
      <c r="HUW14" s="10" t="s">
        <v>33</v>
      </c>
      <c r="HUX14" s="10"/>
      <c r="HUY14" s="9" t="s">
        <v>32</v>
      </c>
      <c r="HUZ14" s="9"/>
      <c r="HVA14" s="9"/>
      <c r="HVB14" s="9"/>
      <c r="HVC14" s="9"/>
      <c r="HVD14" s="1"/>
      <c r="HVE14" s="10" t="s">
        <v>33</v>
      </c>
      <c r="HVF14" s="10"/>
      <c r="HVG14" s="9" t="s">
        <v>32</v>
      </c>
      <c r="HVH14" s="9"/>
      <c r="HVI14" s="9"/>
      <c r="HVJ14" s="9"/>
      <c r="HVK14" s="9"/>
      <c r="HVL14" s="1"/>
      <c r="HVM14" s="10" t="s">
        <v>33</v>
      </c>
      <c r="HVN14" s="10"/>
      <c r="HVO14" s="9" t="s">
        <v>32</v>
      </c>
      <c r="HVP14" s="9"/>
      <c r="HVQ14" s="9"/>
      <c r="HVR14" s="9"/>
      <c r="HVS14" s="9"/>
      <c r="HVT14" s="1"/>
      <c r="HVU14" s="10" t="s">
        <v>33</v>
      </c>
      <c r="HVV14" s="10"/>
      <c r="HVW14" s="9" t="s">
        <v>32</v>
      </c>
      <c r="HVX14" s="9"/>
      <c r="HVY14" s="9"/>
      <c r="HVZ14" s="9"/>
      <c r="HWA14" s="9"/>
      <c r="HWB14" s="1"/>
      <c r="HWC14" s="10" t="s">
        <v>33</v>
      </c>
      <c r="HWD14" s="10"/>
      <c r="HWE14" s="9" t="s">
        <v>32</v>
      </c>
      <c r="HWF14" s="9"/>
      <c r="HWG14" s="9"/>
      <c r="HWH14" s="9"/>
      <c r="HWI14" s="9"/>
      <c r="HWJ14" s="1"/>
      <c r="HWK14" s="10" t="s">
        <v>33</v>
      </c>
      <c r="HWL14" s="10"/>
      <c r="HWM14" s="9" t="s">
        <v>32</v>
      </c>
      <c r="HWN14" s="9"/>
      <c r="HWO14" s="9"/>
      <c r="HWP14" s="9"/>
      <c r="HWQ14" s="9"/>
      <c r="HWR14" s="1"/>
      <c r="HWS14" s="10" t="s">
        <v>33</v>
      </c>
      <c r="HWT14" s="10"/>
      <c r="HWU14" s="9" t="s">
        <v>32</v>
      </c>
      <c r="HWV14" s="9"/>
      <c r="HWW14" s="9"/>
      <c r="HWX14" s="9"/>
      <c r="HWY14" s="9"/>
      <c r="HWZ14" s="1"/>
      <c r="HXA14" s="10" t="s">
        <v>33</v>
      </c>
      <c r="HXB14" s="10"/>
      <c r="HXC14" s="9" t="s">
        <v>32</v>
      </c>
      <c r="HXD14" s="9"/>
      <c r="HXE14" s="9"/>
      <c r="HXF14" s="9"/>
      <c r="HXG14" s="9"/>
      <c r="HXH14" s="1"/>
      <c r="HXI14" s="10" t="s">
        <v>33</v>
      </c>
      <c r="HXJ14" s="10"/>
      <c r="HXK14" s="9" t="s">
        <v>32</v>
      </c>
      <c r="HXL14" s="9"/>
      <c r="HXM14" s="9"/>
      <c r="HXN14" s="9"/>
      <c r="HXO14" s="9"/>
      <c r="HXP14" s="1"/>
      <c r="HXQ14" s="10" t="s">
        <v>33</v>
      </c>
      <c r="HXR14" s="10"/>
      <c r="HXS14" s="9" t="s">
        <v>32</v>
      </c>
      <c r="HXT14" s="9"/>
      <c r="HXU14" s="9"/>
      <c r="HXV14" s="9"/>
      <c r="HXW14" s="9"/>
      <c r="HXX14" s="1"/>
      <c r="HXY14" s="10" t="s">
        <v>33</v>
      </c>
      <c r="HXZ14" s="10"/>
      <c r="HYA14" s="9" t="s">
        <v>32</v>
      </c>
      <c r="HYB14" s="9"/>
      <c r="HYC14" s="9"/>
      <c r="HYD14" s="9"/>
      <c r="HYE14" s="9"/>
      <c r="HYF14" s="1"/>
      <c r="HYG14" s="10" t="s">
        <v>33</v>
      </c>
      <c r="HYH14" s="10"/>
      <c r="HYI14" s="9" t="s">
        <v>32</v>
      </c>
      <c r="HYJ14" s="9"/>
      <c r="HYK14" s="9"/>
      <c r="HYL14" s="9"/>
      <c r="HYM14" s="9"/>
      <c r="HYN14" s="1"/>
      <c r="HYO14" s="10" t="s">
        <v>33</v>
      </c>
      <c r="HYP14" s="10"/>
      <c r="HYQ14" s="9" t="s">
        <v>32</v>
      </c>
      <c r="HYR14" s="9"/>
      <c r="HYS14" s="9"/>
      <c r="HYT14" s="9"/>
      <c r="HYU14" s="9"/>
      <c r="HYV14" s="1"/>
      <c r="HYW14" s="10" t="s">
        <v>33</v>
      </c>
      <c r="HYX14" s="10"/>
      <c r="HYY14" s="9" t="s">
        <v>32</v>
      </c>
      <c r="HYZ14" s="9"/>
      <c r="HZA14" s="9"/>
      <c r="HZB14" s="9"/>
      <c r="HZC14" s="9"/>
      <c r="HZD14" s="1"/>
      <c r="HZE14" s="10" t="s">
        <v>33</v>
      </c>
      <c r="HZF14" s="10"/>
      <c r="HZG14" s="9" t="s">
        <v>32</v>
      </c>
      <c r="HZH14" s="9"/>
      <c r="HZI14" s="9"/>
      <c r="HZJ14" s="9"/>
      <c r="HZK14" s="9"/>
      <c r="HZL14" s="1"/>
      <c r="HZM14" s="10" t="s">
        <v>33</v>
      </c>
      <c r="HZN14" s="10"/>
      <c r="HZO14" s="9" t="s">
        <v>32</v>
      </c>
      <c r="HZP14" s="9"/>
      <c r="HZQ14" s="9"/>
      <c r="HZR14" s="9"/>
      <c r="HZS14" s="9"/>
      <c r="HZT14" s="1"/>
      <c r="HZU14" s="10" t="s">
        <v>33</v>
      </c>
      <c r="HZV14" s="10"/>
      <c r="HZW14" s="9" t="s">
        <v>32</v>
      </c>
      <c r="HZX14" s="9"/>
      <c r="HZY14" s="9"/>
      <c r="HZZ14" s="9"/>
      <c r="IAA14" s="9"/>
      <c r="IAB14" s="1"/>
      <c r="IAC14" s="10" t="s">
        <v>33</v>
      </c>
      <c r="IAD14" s="10"/>
      <c r="IAE14" s="9" t="s">
        <v>32</v>
      </c>
      <c r="IAF14" s="9"/>
      <c r="IAG14" s="9"/>
      <c r="IAH14" s="9"/>
      <c r="IAI14" s="9"/>
      <c r="IAJ14" s="1"/>
      <c r="IAK14" s="10" t="s">
        <v>33</v>
      </c>
      <c r="IAL14" s="10"/>
      <c r="IAM14" s="9" t="s">
        <v>32</v>
      </c>
      <c r="IAN14" s="9"/>
      <c r="IAO14" s="9"/>
      <c r="IAP14" s="9"/>
      <c r="IAQ14" s="9"/>
      <c r="IAR14" s="1"/>
      <c r="IAS14" s="10" t="s">
        <v>33</v>
      </c>
      <c r="IAT14" s="10"/>
      <c r="IAU14" s="9" t="s">
        <v>32</v>
      </c>
      <c r="IAV14" s="9"/>
      <c r="IAW14" s="9"/>
      <c r="IAX14" s="9"/>
      <c r="IAY14" s="9"/>
      <c r="IAZ14" s="1"/>
      <c r="IBA14" s="10" t="s">
        <v>33</v>
      </c>
      <c r="IBB14" s="10"/>
      <c r="IBC14" s="9" t="s">
        <v>32</v>
      </c>
      <c r="IBD14" s="9"/>
      <c r="IBE14" s="9"/>
      <c r="IBF14" s="9"/>
      <c r="IBG14" s="9"/>
      <c r="IBH14" s="1"/>
      <c r="IBI14" s="10" t="s">
        <v>33</v>
      </c>
      <c r="IBJ14" s="10"/>
      <c r="IBK14" s="9" t="s">
        <v>32</v>
      </c>
      <c r="IBL14" s="9"/>
      <c r="IBM14" s="9"/>
      <c r="IBN14" s="9"/>
      <c r="IBO14" s="9"/>
      <c r="IBP14" s="1"/>
      <c r="IBQ14" s="10" t="s">
        <v>33</v>
      </c>
      <c r="IBR14" s="10"/>
      <c r="IBS14" s="9" t="s">
        <v>32</v>
      </c>
      <c r="IBT14" s="9"/>
      <c r="IBU14" s="9"/>
      <c r="IBV14" s="9"/>
      <c r="IBW14" s="9"/>
      <c r="IBX14" s="1"/>
      <c r="IBY14" s="10" t="s">
        <v>33</v>
      </c>
      <c r="IBZ14" s="10"/>
      <c r="ICA14" s="9" t="s">
        <v>32</v>
      </c>
      <c r="ICB14" s="9"/>
      <c r="ICC14" s="9"/>
      <c r="ICD14" s="9"/>
      <c r="ICE14" s="9"/>
      <c r="ICF14" s="1"/>
      <c r="ICG14" s="10" t="s">
        <v>33</v>
      </c>
      <c r="ICH14" s="10"/>
      <c r="ICI14" s="9" t="s">
        <v>32</v>
      </c>
      <c r="ICJ14" s="9"/>
      <c r="ICK14" s="9"/>
      <c r="ICL14" s="9"/>
      <c r="ICM14" s="9"/>
      <c r="ICN14" s="1"/>
      <c r="ICO14" s="10" t="s">
        <v>33</v>
      </c>
      <c r="ICP14" s="10"/>
      <c r="ICQ14" s="9" t="s">
        <v>32</v>
      </c>
      <c r="ICR14" s="9"/>
      <c r="ICS14" s="9"/>
      <c r="ICT14" s="9"/>
      <c r="ICU14" s="9"/>
      <c r="ICV14" s="1"/>
      <c r="ICW14" s="10" t="s">
        <v>33</v>
      </c>
      <c r="ICX14" s="10"/>
      <c r="ICY14" s="9" t="s">
        <v>32</v>
      </c>
      <c r="ICZ14" s="9"/>
      <c r="IDA14" s="9"/>
      <c r="IDB14" s="9"/>
      <c r="IDC14" s="9"/>
      <c r="IDD14" s="1"/>
      <c r="IDE14" s="10" t="s">
        <v>33</v>
      </c>
      <c r="IDF14" s="10"/>
      <c r="IDG14" s="9" t="s">
        <v>32</v>
      </c>
      <c r="IDH14" s="9"/>
      <c r="IDI14" s="9"/>
      <c r="IDJ14" s="9"/>
      <c r="IDK14" s="9"/>
      <c r="IDL14" s="1"/>
      <c r="IDM14" s="10" t="s">
        <v>33</v>
      </c>
      <c r="IDN14" s="10"/>
      <c r="IDO14" s="9" t="s">
        <v>32</v>
      </c>
      <c r="IDP14" s="9"/>
      <c r="IDQ14" s="9"/>
      <c r="IDR14" s="9"/>
      <c r="IDS14" s="9"/>
      <c r="IDT14" s="1"/>
      <c r="IDU14" s="10" t="s">
        <v>33</v>
      </c>
      <c r="IDV14" s="10"/>
      <c r="IDW14" s="9" t="s">
        <v>32</v>
      </c>
      <c r="IDX14" s="9"/>
      <c r="IDY14" s="9"/>
      <c r="IDZ14" s="9"/>
      <c r="IEA14" s="9"/>
      <c r="IEB14" s="1"/>
      <c r="IEC14" s="10" t="s">
        <v>33</v>
      </c>
      <c r="IED14" s="10"/>
      <c r="IEE14" s="9" t="s">
        <v>32</v>
      </c>
      <c r="IEF14" s="9"/>
      <c r="IEG14" s="9"/>
      <c r="IEH14" s="9"/>
      <c r="IEI14" s="9"/>
      <c r="IEJ14" s="1"/>
      <c r="IEK14" s="10" t="s">
        <v>33</v>
      </c>
      <c r="IEL14" s="10"/>
      <c r="IEM14" s="9" t="s">
        <v>32</v>
      </c>
      <c r="IEN14" s="9"/>
      <c r="IEO14" s="9"/>
      <c r="IEP14" s="9"/>
      <c r="IEQ14" s="9"/>
      <c r="IER14" s="1"/>
      <c r="IES14" s="10" t="s">
        <v>33</v>
      </c>
      <c r="IET14" s="10"/>
      <c r="IEU14" s="9" t="s">
        <v>32</v>
      </c>
      <c r="IEV14" s="9"/>
      <c r="IEW14" s="9"/>
      <c r="IEX14" s="9"/>
      <c r="IEY14" s="9"/>
      <c r="IEZ14" s="1"/>
      <c r="IFA14" s="10" t="s">
        <v>33</v>
      </c>
      <c r="IFB14" s="10"/>
      <c r="IFC14" s="9" t="s">
        <v>32</v>
      </c>
      <c r="IFD14" s="9"/>
      <c r="IFE14" s="9"/>
      <c r="IFF14" s="9"/>
      <c r="IFG14" s="9"/>
      <c r="IFH14" s="1"/>
      <c r="IFI14" s="10" t="s">
        <v>33</v>
      </c>
      <c r="IFJ14" s="10"/>
      <c r="IFK14" s="9" t="s">
        <v>32</v>
      </c>
      <c r="IFL14" s="9"/>
      <c r="IFM14" s="9"/>
      <c r="IFN14" s="9"/>
      <c r="IFO14" s="9"/>
      <c r="IFP14" s="1"/>
      <c r="IFQ14" s="10" t="s">
        <v>33</v>
      </c>
      <c r="IFR14" s="10"/>
      <c r="IFS14" s="9" t="s">
        <v>32</v>
      </c>
      <c r="IFT14" s="9"/>
      <c r="IFU14" s="9"/>
      <c r="IFV14" s="9"/>
      <c r="IFW14" s="9"/>
      <c r="IFX14" s="1"/>
      <c r="IFY14" s="10" t="s">
        <v>33</v>
      </c>
      <c r="IFZ14" s="10"/>
      <c r="IGA14" s="9" t="s">
        <v>32</v>
      </c>
      <c r="IGB14" s="9"/>
      <c r="IGC14" s="9"/>
      <c r="IGD14" s="9"/>
      <c r="IGE14" s="9"/>
      <c r="IGF14" s="1"/>
      <c r="IGG14" s="10" t="s">
        <v>33</v>
      </c>
      <c r="IGH14" s="10"/>
      <c r="IGI14" s="9" t="s">
        <v>32</v>
      </c>
      <c r="IGJ14" s="9"/>
      <c r="IGK14" s="9"/>
      <c r="IGL14" s="9"/>
      <c r="IGM14" s="9"/>
      <c r="IGN14" s="1"/>
      <c r="IGO14" s="10" t="s">
        <v>33</v>
      </c>
      <c r="IGP14" s="10"/>
      <c r="IGQ14" s="9" t="s">
        <v>32</v>
      </c>
      <c r="IGR14" s="9"/>
      <c r="IGS14" s="9"/>
      <c r="IGT14" s="9"/>
      <c r="IGU14" s="9"/>
      <c r="IGV14" s="1"/>
      <c r="IGW14" s="10" t="s">
        <v>33</v>
      </c>
      <c r="IGX14" s="10"/>
      <c r="IGY14" s="9" t="s">
        <v>32</v>
      </c>
      <c r="IGZ14" s="9"/>
      <c r="IHA14" s="9"/>
      <c r="IHB14" s="9"/>
      <c r="IHC14" s="9"/>
      <c r="IHD14" s="1"/>
      <c r="IHE14" s="10" t="s">
        <v>33</v>
      </c>
      <c r="IHF14" s="10"/>
      <c r="IHG14" s="9" t="s">
        <v>32</v>
      </c>
      <c r="IHH14" s="9"/>
      <c r="IHI14" s="9"/>
      <c r="IHJ14" s="9"/>
      <c r="IHK14" s="9"/>
      <c r="IHL14" s="1"/>
      <c r="IHM14" s="10" t="s">
        <v>33</v>
      </c>
      <c r="IHN14" s="10"/>
      <c r="IHO14" s="9" t="s">
        <v>32</v>
      </c>
      <c r="IHP14" s="9"/>
      <c r="IHQ14" s="9"/>
      <c r="IHR14" s="9"/>
      <c r="IHS14" s="9"/>
      <c r="IHT14" s="1"/>
      <c r="IHU14" s="10" t="s">
        <v>33</v>
      </c>
      <c r="IHV14" s="10"/>
      <c r="IHW14" s="9" t="s">
        <v>32</v>
      </c>
      <c r="IHX14" s="9"/>
      <c r="IHY14" s="9"/>
      <c r="IHZ14" s="9"/>
      <c r="IIA14" s="9"/>
      <c r="IIB14" s="1"/>
      <c r="IIC14" s="10" t="s">
        <v>33</v>
      </c>
      <c r="IID14" s="10"/>
      <c r="IIE14" s="9" t="s">
        <v>32</v>
      </c>
      <c r="IIF14" s="9"/>
      <c r="IIG14" s="9"/>
      <c r="IIH14" s="9"/>
      <c r="III14" s="9"/>
      <c r="IIJ14" s="1"/>
      <c r="IIK14" s="10" t="s">
        <v>33</v>
      </c>
      <c r="IIL14" s="10"/>
      <c r="IIM14" s="9" t="s">
        <v>32</v>
      </c>
      <c r="IIN14" s="9"/>
      <c r="IIO14" s="9"/>
      <c r="IIP14" s="9"/>
      <c r="IIQ14" s="9"/>
      <c r="IIR14" s="1"/>
      <c r="IIS14" s="10" t="s">
        <v>33</v>
      </c>
      <c r="IIT14" s="10"/>
      <c r="IIU14" s="9" t="s">
        <v>32</v>
      </c>
      <c r="IIV14" s="9"/>
      <c r="IIW14" s="9"/>
      <c r="IIX14" s="9"/>
      <c r="IIY14" s="9"/>
      <c r="IIZ14" s="1"/>
      <c r="IJA14" s="10" t="s">
        <v>33</v>
      </c>
      <c r="IJB14" s="10"/>
      <c r="IJC14" s="9" t="s">
        <v>32</v>
      </c>
      <c r="IJD14" s="9"/>
      <c r="IJE14" s="9"/>
      <c r="IJF14" s="9"/>
      <c r="IJG14" s="9"/>
      <c r="IJH14" s="1"/>
      <c r="IJI14" s="10" t="s">
        <v>33</v>
      </c>
      <c r="IJJ14" s="10"/>
      <c r="IJK14" s="9" t="s">
        <v>32</v>
      </c>
      <c r="IJL14" s="9"/>
      <c r="IJM14" s="9"/>
      <c r="IJN14" s="9"/>
      <c r="IJO14" s="9"/>
      <c r="IJP14" s="1"/>
      <c r="IJQ14" s="10" t="s">
        <v>33</v>
      </c>
      <c r="IJR14" s="10"/>
      <c r="IJS14" s="9" t="s">
        <v>32</v>
      </c>
      <c r="IJT14" s="9"/>
      <c r="IJU14" s="9"/>
      <c r="IJV14" s="9"/>
      <c r="IJW14" s="9"/>
      <c r="IJX14" s="1"/>
      <c r="IJY14" s="10" t="s">
        <v>33</v>
      </c>
      <c r="IJZ14" s="10"/>
      <c r="IKA14" s="9" t="s">
        <v>32</v>
      </c>
      <c r="IKB14" s="9"/>
      <c r="IKC14" s="9"/>
      <c r="IKD14" s="9"/>
      <c r="IKE14" s="9"/>
      <c r="IKF14" s="1"/>
      <c r="IKG14" s="10" t="s">
        <v>33</v>
      </c>
      <c r="IKH14" s="10"/>
      <c r="IKI14" s="9" t="s">
        <v>32</v>
      </c>
      <c r="IKJ14" s="9"/>
      <c r="IKK14" s="9"/>
      <c r="IKL14" s="9"/>
      <c r="IKM14" s="9"/>
      <c r="IKN14" s="1"/>
      <c r="IKO14" s="10" t="s">
        <v>33</v>
      </c>
      <c r="IKP14" s="10"/>
      <c r="IKQ14" s="9" t="s">
        <v>32</v>
      </c>
      <c r="IKR14" s="9"/>
      <c r="IKS14" s="9"/>
      <c r="IKT14" s="9"/>
      <c r="IKU14" s="9"/>
      <c r="IKV14" s="1"/>
      <c r="IKW14" s="10" t="s">
        <v>33</v>
      </c>
      <c r="IKX14" s="10"/>
      <c r="IKY14" s="9" t="s">
        <v>32</v>
      </c>
      <c r="IKZ14" s="9"/>
      <c r="ILA14" s="9"/>
      <c r="ILB14" s="9"/>
      <c r="ILC14" s="9"/>
      <c r="ILD14" s="1"/>
      <c r="ILE14" s="10" t="s">
        <v>33</v>
      </c>
      <c r="ILF14" s="10"/>
      <c r="ILG14" s="9" t="s">
        <v>32</v>
      </c>
      <c r="ILH14" s="9"/>
      <c r="ILI14" s="9"/>
      <c r="ILJ14" s="9"/>
      <c r="ILK14" s="9"/>
      <c r="ILL14" s="1"/>
      <c r="ILM14" s="10" t="s">
        <v>33</v>
      </c>
      <c r="ILN14" s="10"/>
      <c r="ILO14" s="9" t="s">
        <v>32</v>
      </c>
      <c r="ILP14" s="9"/>
      <c r="ILQ14" s="9"/>
      <c r="ILR14" s="9"/>
      <c r="ILS14" s="9"/>
      <c r="ILT14" s="1"/>
      <c r="ILU14" s="10" t="s">
        <v>33</v>
      </c>
      <c r="ILV14" s="10"/>
      <c r="ILW14" s="9" t="s">
        <v>32</v>
      </c>
      <c r="ILX14" s="9"/>
      <c r="ILY14" s="9"/>
      <c r="ILZ14" s="9"/>
      <c r="IMA14" s="9"/>
      <c r="IMB14" s="1"/>
      <c r="IMC14" s="10" t="s">
        <v>33</v>
      </c>
      <c r="IMD14" s="10"/>
      <c r="IME14" s="9" t="s">
        <v>32</v>
      </c>
      <c r="IMF14" s="9"/>
      <c r="IMG14" s="9"/>
      <c r="IMH14" s="9"/>
      <c r="IMI14" s="9"/>
      <c r="IMJ14" s="1"/>
      <c r="IMK14" s="10" t="s">
        <v>33</v>
      </c>
      <c r="IML14" s="10"/>
      <c r="IMM14" s="9" t="s">
        <v>32</v>
      </c>
      <c r="IMN14" s="9"/>
      <c r="IMO14" s="9"/>
      <c r="IMP14" s="9"/>
      <c r="IMQ14" s="9"/>
      <c r="IMR14" s="1"/>
      <c r="IMS14" s="10" t="s">
        <v>33</v>
      </c>
      <c r="IMT14" s="10"/>
      <c r="IMU14" s="9" t="s">
        <v>32</v>
      </c>
      <c r="IMV14" s="9"/>
      <c r="IMW14" s="9"/>
      <c r="IMX14" s="9"/>
      <c r="IMY14" s="9"/>
      <c r="IMZ14" s="1"/>
      <c r="INA14" s="10" t="s">
        <v>33</v>
      </c>
      <c r="INB14" s="10"/>
      <c r="INC14" s="9" t="s">
        <v>32</v>
      </c>
      <c r="IND14" s="9"/>
      <c r="INE14" s="9"/>
      <c r="INF14" s="9"/>
      <c r="ING14" s="9"/>
      <c r="INH14" s="1"/>
      <c r="INI14" s="10" t="s">
        <v>33</v>
      </c>
      <c r="INJ14" s="10"/>
      <c r="INK14" s="9" t="s">
        <v>32</v>
      </c>
      <c r="INL14" s="9"/>
      <c r="INM14" s="9"/>
      <c r="INN14" s="9"/>
      <c r="INO14" s="9"/>
      <c r="INP14" s="1"/>
      <c r="INQ14" s="10" t="s">
        <v>33</v>
      </c>
      <c r="INR14" s="10"/>
      <c r="INS14" s="9" t="s">
        <v>32</v>
      </c>
      <c r="INT14" s="9"/>
      <c r="INU14" s="9"/>
      <c r="INV14" s="9"/>
      <c r="INW14" s="9"/>
      <c r="INX14" s="1"/>
      <c r="INY14" s="10" t="s">
        <v>33</v>
      </c>
      <c r="INZ14" s="10"/>
      <c r="IOA14" s="9" t="s">
        <v>32</v>
      </c>
      <c r="IOB14" s="9"/>
      <c r="IOC14" s="9"/>
      <c r="IOD14" s="9"/>
      <c r="IOE14" s="9"/>
      <c r="IOF14" s="1"/>
      <c r="IOG14" s="10" t="s">
        <v>33</v>
      </c>
      <c r="IOH14" s="10"/>
      <c r="IOI14" s="9" t="s">
        <v>32</v>
      </c>
      <c r="IOJ14" s="9"/>
      <c r="IOK14" s="9"/>
      <c r="IOL14" s="9"/>
      <c r="IOM14" s="9"/>
      <c r="ION14" s="1"/>
      <c r="IOO14" s="10" t="s">
        <v>33</v>
      </c>
      <c r="IOP14" s="10"/>
      <c r="IOQ14" s="9" t="s">
        <v>32</v>
      </c>
      <c r="IOR14" s="9"/>
      <c r="IOS14" s="9"/>
      <c r="IOT14" s="9"/>
      <c r="IOU14" s="9"/>
      <c r="IOV14" s="1"/>
      <c r="IOW14" s="10" t="s">
        <v>33</v>
      </c>
      <c r="IOX14" s="10"/>
      <c r="IOY14" s="9" t="s">
        <v>32</v>
      </c>
      <c r="IOZ14" s="9"/>
      <c r="IPA14" s="9"/>
      <c r="IPB14" s="9"/>
      <c r="IPC14" s="9"/>
      <c r="IPD14" s="1"/>
      <c r="IPE14" s="10" t="s">
        <v>33</v>
      </c>
      <c r="IPF14" s="10"/>
      <c r="IPG14" s="9" t="s">
        <v>32</v>
      </c>
      <c r="IPH14" s="9"/>
      <c r="IPI14" s="9"/>
      <c r="IPJ14" s="9"/>
      <c r="IPK14" s="9"/>
      <c r="IPL14" s="1"/>
      <c r="IPM14" s="10" t="s">
        <v>33</v>
      </c>
      <c r="IPN14" s="10"/>
      <c r="IPO14" s="9" t="s">
        <v>32</v>
      </c>
      <c r="IPP14" s="9"/>
      <c r="IPQ14" s="9"/>
      <c r="IPR14" s="9"/>
      <c r="IPS14" s="9"/>
      <c r="IPT14" s="1"/>
      <c r="IPU14" s="10" t="s">
        <v>33</v>
      </c>
      <c r="IPV14" s="10"/>
      <c r="IPW14" s="9" t="s">
        <v>32</v>
      </c>
      <c r="IPX14" s="9"/>
      <c r="IPY14" s="9"/>
      <c r="IPZ14" s="9"/>
      <c r="IQA14" s="9"/>
      <c r="IQB14" s="1"/>
      <c r="IQC14" s="10" t="s">
        <v>33</v>
      </c>
      <c r="IQD14" s="10"/>
      <c r="IQE14" s="9" t="s">
        <v>32</v>
      </c>
      <c r="IQF14" s="9"/>
      <c r="IQG14" s="9"/>
      <c r="IQH14" s="9"/>
      <c r="IQI14" s="9"/>
      <c r="IQJ14" s="1"/>
      <c r="IQK14" s="10" t="s">
        <v>33</v>
      </c>
      <c r="IQL14" s="10"/>
      <c r="IQM14" s="9" t="s">
        <v>32</v>
      </c>
      <c r="IQN14" s="9"/>
      <c r="IQO14" s="9"/>
      <c r="IQP14" s="9"/>
      <c r="IQQ14" s="9"/>
      <c r="IQR14" s="1"/>
      <c r="IQS14" s="10" t="s">
        <v>33</v>
      </c>
      <c r="IQT14" s="10"/>
      <c r="IQU14" s="9" t="s">
        <v>32</v>
      </c>
      <c r="IQV14" s="9"/>
      <c r="IQW14" s="9"/>
      <c r="IQX14" s="9"/>
      <c r="IQY14" s="9"/>
      <c r="IQZ14" s="1"/>
      <c r="IRA14" s="10" t="s">
        <v>33</v>
      </c>
      <c r="IRB14" s="10"/>
      <c r="IRC14" s="9" t="s">
        <v>32</v>
      </c>
      <c r="IRD14" s="9"/>
      <c r="IRE14" s="9"/>
      <c r="IRF14" s="9"/>
      <c r="IRG14" s="9"/>
      <c r="IRH14" s="1"/>
      <c r="IRI14" s="10" t="s">
        <v>33</v>
      </c>
      <c r="IRJ14" s="10"/>
      <c r="IRK14" s="9" t="s">
        <v>32</v>
      </c>
      <c r="IRL14" s="9"/>
      <c r="IRM14" s="9"/>
      <c r="IRN14" s="9"/>
      <c r="IRO14" s="9"/>
      <c r="IRP14" s="1"/>
      <c r="IRQ14" s="10" t="s">
        <v>33</v>
      </c>
      <c r="IRR14" s="10"/>
      <c r="IRS14" s="9" t="s">
        <v>32</v>
      </c>
      <c r="IRT14" s="9"/>
      <c r="IRU14" s="9"/>
      <c r="IRV14" s="9"/>
      <c r="IRW14" s="9"/>
      <c r="IRX14" s="1"/>
      <c r="IRY14" s="10" t="s">
        <v>33</v>
      </c>
      <c r="IRZ14" s="10"/>
      <c r="ISA14" s="9" t="s">
        <v>32</v>
      </c>
      <c r="ISB14" s="9"/>
      <c r="ISC14" s="9"/>
      <c r="ISD14" s="9"/>
      <c r="ISE14" s="9"/>
      <c r="ISF14" s="1"/>
      <c r="ISG14" s="10" t="s">
        <v>33</v>
      </c>
      <c r="ISH14" s="10"/>
      <c r="ISI14" s="9" t="s">
        <v>32</v>
      </c>
      <c r="ISJ14" s="9"/>
      <c r="ISK14" s="9"/>
      <c r="ISL14" s="9"/>
      <c r="ISM14" s="9"/>
      <c r="ISN14" s="1"/>
      <c r="ISO14" s="10" t="s">
        <v>33</v>
      </c>
      <c r="ISP14" s="10"/>
      <c r="ISQ14" s="9" t="s">
        <v>32</v>
      </c>
      <c r="ISR14" s="9"/>
      <c r="ISS14" s="9"/>
      <c r="IST14" s="9"/>
      <c r="ISU14" s="9"/>
      <c r="ISV14" s="1"/>
      <c r="ISW14" s="10" t="s">
        <v>33</v>
      </c>
      <c r="ISX14" s="10"/>
      <c r="ISY14" s="9" t="s">
        <v>32</v>
      </c>
      <c r="ISZ14" s="9"/>
      <c r="ITA14" s="9"/>
      <c r="ITB14" s="9"/>
      <c r="ITC14" s="9"/>
      <c r="ITD14" s="1"/>
      <c r="ITE14" s="10" t="s">
        <v>33</v>
      </c>
      <c r="ITF14" s="10"/>
      <c r="ITG14" s="9" t="s">
        <v>32</v>
      </c>
      <c r="ITH14" s="9"/>
      <c r="ITI14" s="9"/>
      <c r="ITJ14" s="9"/>
      <c r="ITK14" s="9"/>
      <c r="ITL14" s="1"/>
      <c r="ITM14" s="10" t="s">
        <v>33</v>
      </c>
      <c r="ITN14" s="10"/>
      <c r="ITO14" s="9" t="s">
        <v>32</v>
      </c>
      <c r="ITP14" s="9"/>
      <c r="ITQ14" s="9"/>
      <c r="ITR14" s="9"/>
      <c r="ITS14" s="9"/>
      <c r="ITT14" s="1"/>
      <c r="ITU14" s="10" t="s">
        <v>33</v>
      </c>
      <c r="ITV14" s="10"/>
      <c r="ITW14" s="9" t="s">
        <v>32</v>
      </c>
      <c r="ITX14" s="9"/>
      <c r="ITY14" s="9"/>
      <c r="ITZ14" s="9"/>
      <c r="IUA14" s="9"/>
      <c r="IUB14" s="1"/>
      <c r="IUC14" s="10" t="s">
        <v>33</v>
      </c>
      <c r="IUD14" s="10"/>
      <c r="IUE14" s="9" t="s">
        <v>32</v>
      </c>
      <c r="IUF14" s="9"/>
      <c r="IUG14" s="9"/>
      <c r="IUH14" s="9"/>
      <c r="IUI14" s="9"/>
      <c r="IUJ14" s="1"/>
      <c r="IUK14" s="10" t="s">
        <v>33</v>
      </c>
      <c r="IUL14" s="10"/>
      <c r="IUM14" s="9" t="s">
        <v>32</v>
      </c>
      <c r="IUN14" s="9"/>
      <c r="IUO14" s="9"/>
      <c r="IUP14" s="9"/>
      <c r="IUQ14" s="9"/>
      <c r="IUR14" s="1"/>
      <c r="IUS14" s="10" t="s">
        <v>33</v>
      </c>
      <c r="IUT14" s="10"/>
      <c r="IUU14" s="9" t="s">
        <v>32</v>
      </c>
      <c r="IUV14" s="9"/>
      <c r="IUW14" s="9"/>
      <c r="IUX14" s="9"/>
      <c r="IUY14" s="9"/>
      <c r="IUZ14" s="1"/>
      <c r="IVA14" s="10" t="s">
        <v>33</v>
      </c>
      <c r="IVB14" s="10"/>
      <c r="IVC14" s="9" t="s">
        <v>32</v>
      </c>
      <c r="IVD14" s="9"/>
      <c r="IVE14" s="9"/>
      <c r="IVF14" s="9"/>
      <c r="IVG14" s="9"/>
      <c r="IVH14" s="1"/>
      <c r="IVI14" s="10" t="s">
        <v>33</v>
      </c>
      <c r="IVJ14" s="10"/>
      <c r="IVK14" s="9" t="s">
        <v>32</v>
      </c>
      <c r="IVL14" s="9"/>
      <c r="IVM14" s="9"/>
      <c r="IVN14" s="9"/>
      <c r="IVO14" s="9"/>
      <c r="IVP14" s="1"/>
      <c r="IVQ14" s="10" t="s">
        <v>33</v>
      </c>
      <c r="IVR14" s="10"/>
      <c r="IVS14" s="9" t="s">
        <v>32</v>
      </c>
      <c r="IVT14" s="9"/>
      <c r="IVU14" s="9"/>
      <c r="IVV14" s="9"/>
      <c r="IVW14" s="9"/>
      <c r="IVX14" s="1"/>
      <c r="IVY14" s="10" t="s">
        <v>33</v>
      </c>
      <c r="IVZ14" s="10"/>
      <c r="IWA14" s="9" t="s">
        <v>32</v>
      </c>
      <c r="IWB14" s="9"/>
      <c r="IWC14" s="9"/>
      <c r="IWD14" s="9"/>
      <c r="IWE14" s="9"/>
      <c r="IWF14" s="1"/>
      <c r="IWG14" s="10" t="s">
        <v>33</v>
      </c>
      <c r="IWH14" s="10"/>
      <c r="IWI14" s="9" t="s">
        <v>32</v>
      </c>
      <c r="IWJ14" s="9"/>
      <c r="IWK14" s="9"/>
      <c r="IWL14" s="9"/>
      <c r="IWM14" s="9"/>
      <c r="IWN14" s="1"/>
      <c r="IWO14" s="10" t="s">
        <v>33</v>
      </c>
      <c r="IWP14" s="10"/>
      <c r="IWQ14" s="9" t="s">
        <v>32</v>
      </c>
      <c r="IWR14" s="9"/>
      <c r="IWS14" s="9"/>
      <c r="IWT14" s="9"/>
      <c r="IWU14" s="9"/>
      <c r="IWV14" s="1"/>
      <c r="IWW14" s="10" t="s">
        <v>33</v>
      </c>
      <c r="IWX14" s="10"/>
      <c r="IWY14" s="9" t="s">
        <v>32</v>
      </c>
      <c r="IWZ14" s="9"/>
      <c r="IXA14" s="9"/>
      <c r="IXB14" s="9"/>
      <c r="IXC14" s="9"/>
      <c r="IXD14" s="1"/>
      <c r="IXE14" s="10" t="s">
        <v>33</v>
      </c>
      <c r="IXF14" s="10"/>
      <c r="IXG14" s="9" t="s">
        <v>32</v>
      </c>
      <c r="IXH14" s="9"/>
      <c r="IXI14" s="9"/>
      <c r="IXJ14" s="9"/>
      <c r="IXK14" s="9"/>
      <c r="IXL14" s="1"/>
      <c r="IXM14" s="10" t="s">
        <v>33</v>
      </c>
      <c r="IXN14" s="10"/>
      <c r="IXO14" s="9" t="s">
        <v>32</v>
      </c>
      <c r="IXP14" s="9"/>
      <c r="IXQ14" s="9"/>
      <c r="IXR14" s="9"/>
      <c r="IXS14" s="9"/>
      <c r="IXT14" s="1"/>
      <c r="IXU14" s="10" t="s">
        <v>33</v>
      </c>
      <c r="IXV14" s="10"/>
      <c r="IXW14" s="9" t="s">
        <v>32</v>
      </c>
      <c r="IXX14" s="9"/>
      <c r="IXY14" s="9"/>
      <c r="IXZ14" s="9"/>
      <c r="IYA14" s="9"/>
      <c r="IYB14" s="1"/>
      <c r="IYC14" s="10" t="s">
        <v>33</v>
      </c>
      <c r="IYD14" s="10"/>
      <c r="IYE14" s="9" t="s">
        <v>32</v>
      </c>
      <c r="IYF14" s="9"/>
      <c r="IYG14" s="9"/>
      <c r="IYH14" s="9"/>
      <c r="IYI14" s="9"/>
      <c r="IYJ14" s="1"/>
      <c r="IYK14" s="10" t="s">
        <v>33</v>
      </c>
      <c r="IYL14" s="10"/>
      <c r="IYM14" s="9" t="s">
        <v>32</v>
      </c>
      <c r="IYN14" s="9"/>
      <c r="IYO14" s="9"/>
      <c r="IYP14" s="9"/>
      <c r="IYQ14" s="9"/>
      <c r="IYR14" s="1"/>
      <c r="IYS14" s="10" t="s">
        <v>33</v>
      </c>
      <c r="IYT14" s="10"/>
      <c r="IYU14" s="9" t="s">
        <v>32</v>
      </c>
      <c r="IYV14" s="9"/>
      <c r="IYW14" s="9"/>
      <c r="IYX14" s="9"/>
      <c r="IYY14" s="9"/>
      <c r="IYZ14" s="1"/>
      <c r="IZA14" s="10" t="s">
        <v>33</v>
      </c>
      <c r="IZB14" s="10"/>
      <c r="IZC14" s="9" t="s">
        <v>32</v>
      </c>
      <c r="IZD14" s="9"/>
      <c r="IZE14" s="9"/>
      <c r="IZF14" s="9"/>
      <c r="IZG14" s="9"/>
      <c r="IZH14" s="1"/>
      <c r="IZI14" s="10" t="s">
        <v>33</v>
      </c>
      <c r="IZJ14" s="10"/>
      <c r="IZK14" s="9" t="s">
        <v>32</v>
      </c>
      <c r="IZL14" s="9"/>
      <c r="IZM14" s="9"/>
      <c r="IZN14" s="9"/>
      <c r="IZO14" s="9"/>
      <c r="IZP14" s="1"/>
      <c r="IZQ14" s="10" t="s">
        <v>33</v>
      </c>
      <c r="IZR14" s="10"/>
      <c r="IZS14" s="9" t="s">
        <v>32</v>
      </c>
      <c r="IZT14" s="9"/>
      <c r="IZU14" s="9"/>
      <c r="IZV14" s="9"/>
      <c r="IZW14" s="9"/>
      <c r="IZX14" s="1"/>
      <c r="IZY14" s="10" t="s">
        <v>33</v>
      </c>
      <c r="IZZ14" s="10"/>
      <c r="JAA14" s="9" t="s">
        <v>32</v>
      </c>
      <c r="JAB14" s="9"/>
      <c r="JAC14" s="9"/>
      <c r="JAD14" s="9"/>
      <c r="JAE14" s="9"/>
      <c r="JAF14" s="1"/>
      <c r="JAG14" s="10" t="s">
        <v>33</v>
      </c>
      <c r="JAH14" s="10"/>
      <c r="JAI14" s="9" t="s">
        <v>32</v>
      </c>
      <c r="JAJ14" s="9"/>
      <c r="JAK14" s="9"/>
      <c r="JAL14" s="9"/>
      <c r="JAM14" s="9"/>
      <c r="JAN14" s="1"/>
      <c r="JAO14" s="10" t="s">
        <v>33</v>
      </c>
      <c r="JAP14" s="10"/>
      <c r="JAQ14" s="9" t="s">
        <v>32</v>
      </c>
      <c r="JAR14" s="9"/>
      <c r="JAS14" s="9"/>
      <c r="JAT14" s="9"/>
      <c r="JAU14" s="9"/>
      <c r="JAV14" s="1"/>
      <c r="JAW14" s="10" t="s">
        <v>33</v>
      </c>
      <c r="JAX14" s="10"/>
      <c r="JAY14" s="9" t="s">
        <v>32</v>
      </c>
      <c r="JAZ14" s="9"/>
      <c r="JBA14" s="9"/>
      <c r="JBB14" s="9"/>
      <c r="JBC14" s="9"/>
      <c r="JBD14" s="1"/>
      <c r="JBE14" s="10" t="s">
        <v>33</v>
      </c>
      <c r="JBF14" s="10"/>
      <c r="JBG14" s="9" t="s">
        <v>32</v>
      </c>
      <c r="JBH14" s="9"/>
      <c r="JBI14" s="9"/>
      <c r="JBJ14" s="9"/>
      <c r="JBK14" s="9"/>
      <c r="JBL14" s="1"/>
      <c r="JBM14" s="10" t="s">
        <v>33</v>
      </c>
      <c r="JBN14" s="10"/>
      <c r="JBO14" s="9" t="s">
        <v>32</v>
      </c>
      <c r="JBP14" s="9"/>
      <c r="JBQ14" s="9"/>
      <c r="JBR14" s="9"/>
      <c r="JBS14" s="9"/>
      <c r="JBT14" s="1"/>
      <c r="JBU14" s="10" t="s">
        <v>33</v>
      </c>
      <c r="JBV14" s="10"/>
      <c r="JBW14" s="9" t="s">
        <v>32</v>
      </c>
      <c r="JBX14" s="9"/>
      <c r="JBY14" s="9"/>
      <c r="JBZ14" s="9"/>
      <c r="JCA14" s="9"/>
      <c r="JCB14" s="1"/>
      <c r="JCC14" s="10" t="s">
        <v>33</v>
      </c>
      <c r="JCD14" s="10"/>
      <c r="JCE14" s="9" t="s">
        <v>32</v>
      </c>
      <c r="JCF14" s="9"/>
      <c r="JCG14" s="9"/>
      <c r="JCH14" s="9"/>
      <c r="JCI14" s="9"/>
      <c r="JCJ14" s="1"/>
      <c r="JCK14" s="10" t="s">
        <v>33</v>
      </c>
      <c r="JCL14" s="10"/>
      <c r="JCM14" s="9" t="s">
        <v>32</v>
      </c>
      <c r="JCN14" s="9"/>
      <c r="JCO14" s="9"/>
      <c r="JCP14" s="9"/>
      <c r="JCQ14" s="9"/>
      <c r="JCR14" s="1"/>
      <c r="JCS14" s="10" t="s">
        <v>33</v>
      </c>
      <c r="JCT14" s="10"/>
      <c r="JCU14" s="9" t="s">
        <v>32</v>
      </c>
      <c r="JCV14" s="9"/>
      <c r="JCW14" s="9"/>
      <c r="JCX14" s="9"/>
      <c r="JCY14" s="9"/>
      <c r="JCZ14" s="1"/>
      <c r="JDA14" s="10" t="s">
        <v>33</v>
      </c>
      <c r="JDB14" s="10"/>
      <c r="JDC14" s="9" t="s">
        <v>32</v>
      </c>
      <c r="JDD14" s="9"/>
      <c r="JDE14" s="9"/>
      <c r="JDF14" s="9"/>
      <c r="JDG14" s="9"/>
      <c r="JDH14" s="1"/>
      <c r="JDI14" s="10" t="s">
        <v>33</v>
      </c>
      <c r="JDJ14" s="10"/>
      <c r="JDK14" s="9" t="s">
        <v>32</v>
      </c>
      <c r="JDL14" s="9"/>
      <c r="JDM14" s="9"/>
      <c r="JDN14" s="9"/>
      <c r="JDO14" s="9"/>
      <c r="JDP14" s="1"/>
      <c r="JDQ14" s="10" t="s">
        <v>33</v>
      </c>
      <c r="JDR14" s="10"/>
      <c r="JDS14" s="9" t="s">
        <v>32</v>
      </c>
      <c r="JDT14" s="9"/>
      <c r="JDU14" s="9"/>
      <c r="JDV14" s="9"/>
      <c r="JDW14" s="9"/>
      <c r="JDX14" s="1"/>
      <c r="JDY14" s="10" t="s">
        <v>33</v>
      </c>
      <c r="JDZ14" s="10"/>
      <c r="JEA14" s="9" t="s">
        <v>32</v>
      </c>
      <c r="JEB14" s="9"/>
      <c r="JEC14" s="9"/>
      <c r="JED14" s="9"/>
      <c r="JEE14" s="9"/>
      <c r="JEF14" s="1"/>
      <c r="JEG14" s="10" t="s">
        <v>33</v>
      </c>
      <c r="JEH14" s="10"/>
      <c r="JEI14" s="9" t="s">
        <v>32</v>
      </c>
      <c r="JEJ14" s="9"/>
      <c r="JEK14" s="9"/>
      <c r="JEL14" s="9"/>
      <c r="JEM14" s="9"/>
      <c r="JEN14" s="1"/>
      <c r="JEO14" s="10" t="s">
        <v>33</v>
      </c>
      <c r="JEP14" s="10"/>
      <c r="JEQ14" s="9" t="s">
        <v>32</v>
      </c>
      <c r="JER14" s="9"/>
      <c r="JES14" s="9"/>
      <c r="JET14" s="9"/>
      <c r="JEU14" s="9"/>
      <c r="JEV14" s="1"/>
      <c r="JEW14" s="10" t="s">
        <v>33</v>
      </c>
      <c r="JEX14" s="10"/>
      <c r="JEY14" s="9" t="s">
        <v>32</v>
      </c>
      <c r="JEZ14" s="9"/>
      <c r="JFA14" s="9"/>
      <c r="JFB14" s="9"/>
      <c r="JFC14" s="9"/>
      <c r="JFD14" s="1"/>
      <c r="JFE14" s="10" t="s">
        <v>33</v>
      </c>
      <c r="JFF14" s="10"/>
      <c r="JFG14" s="9" t="s">
        <v>32</v>
      </c>
      <c r="JFH14" s="9"/>
      <c r="JFI14" s="9"/>
      <c r="JFJ14" s="9"/>
      <c r="JFK14" s="9"/>
      <c r="JFL14" s="1"/>
      <c r="JFM14" s="10" t="s">
        <v>33</v>
      </c>
      <c r="JFN14" s="10"/>
      <c r="JFO14" s="9" t="s">
        <v>32</v>
      </c>
      <c r="JFP14" s="9"/>
      <c r="JFQ14" s="9"/>
      <c r="JFR14" s="9"/>
      <c r="JFS14" s="9"/>
      <c r="JFT14" s="1"/>
      <c r="JFU14" s="10" t="s">
        <v>33</v>
      </c>
      <c r="JFV14" s="10"/>
      <c r="JFW14" s="9" t="s">
        <v>32</v>
      </c>
      <c r="JFX14" s="9"/>
      <c r="JFY14" s="9"/>
      <c r="JFZ14" s="9"/>
      <c r="JGA14" s="9"/>
      <c r="JGB14" s="1"/>
      <c r="JGC14" s="10" t="s">
        <v>33</v>
      </c>
      <c r="JGD14" s="10"/>
      <c r="JGE14" s="9" t="s">
        <v>32</v>
      </c>
      <c r="JGF14" s="9"/>
      <c r="JGG14" s="9"/>
      <c r="JGH14" s="9"/>
      <c r="JGI14" s="9"/>
      <c r="JGJ14" s="1"/>
      <c r="JGK14" s="10" t="s">
        <v>33</v>
      </c>
      <c r="JGL14" s="10"/>
      <c r="JGM14" s="9" t="s">
        <v>32</v>
      </c>
      <c r="JGN14" s="9"/>
      <c r="JGO14" s="9"/>
      <c r="JGP14" s="9"/>
      <c r="JGQ14" s="9"/>
      <c r="JGR14" s="1"/>
      <c r="JGS14" s="10" t="s">
        <v>33</v>
      </c>
      <c r="JGT14" s="10"/>
      <c r="JGU14" s="9" t="s">
        <v>32</v>
      </c>
      <c r="JGV14" s="9"/>
      <c r="JGW14" s="9"/>
      <c r="JGX14" s="9"/>
      <c r="JGY14" s="9"/>
      <c r="JGZ14" s="1"/>
      <c r="JHA14" s="10" t="s">
        <v>33</v>
      </c>
      <c r="JHB14" s="10"/>
      <c r="JHC14" s="9" t="s">
        <v>32</v>
      </c>
      <c r="JHD14" s="9"/>
      <c r="JHE14" s="9"/>
      <c r="JHF14" s="9"/>
      <c r="JHG14" s="9"/>
      <c r="JHH14" s="1"/>
      <c r="JHI14" s="10" t="s">
        <v>33</v>
      </c>
      <c r="JHJ14" s="10"/>
      <c r="JHK14" s="9" t="s">
        <v>32</v>
      </c>
      <c r="JHL14" s="9"/>
      <c r="JHM14" s="9"/>
      <c r="JHN14" s="9"/>
      <c r="JHO14" s="9"/>
      <c r="JHP14" s="1"/>
      <c r="JHQ14" s="10" t="s">
        <v>33</v>
      </c>
      <c r="JHR14" s="10"/>
      <c r="JHS14" s="9" t="s">
        <v>32</v>
      </c>
      <c r="JHT14" s="9"/>
      <c r="JHU14" s="9"/>
      <c r="JHV14" s="9"/>
      <c r="JHW14" s="9"/>
      <c r="JHX14" s="1"/>
      <c r="JHY14" s="10" t="s">
        <v>33</v>
      </c>
      <c r="JHZ14" s="10"/>
      <c r="JIA14" s="9" t="s">
        <v>32</v>
      </c>
      <c r="JIB14" s="9"/>
      <c r="JIC14" s="9"/>
      <c r="JID14" s="9"/>
      <c r="JIE14" s="9"/>
      <c r="JIF14" s="1"/>
      <c r="JIG14" s="10" t="s">
        <v>33</v>
      </c>
      <c r="JIH14" s="10"/>
      <c r="JII14" s="9" t="s">
        <v>32</v>
      </c>
      <c r="JIJ14" s="9"/>
      <c r="JIK14" s="9"/>
      <c r="JIL14" s="9"/>
      <c r="JIM14" s="9"/>
      <c r="JIN14" s="1"/>
      <c r="JIO14" s="10" t="s">
        <v>33</v>
      </c>
      <c r="JIP14" s="10"/>
      <c r="JIQ14" s="9" t="s">
        <v>32</v>
      </c>
      <c r="JIR14" s="9"/>
      <c r="JIS14" s="9"/>
      <c r="JIT14" s="9"/>
      <c r="JIU14" s="9"/>
      <c r="JIV14" s="1"/>
      <c r="JIW14" s="10" t="s">
        <v>33</v>
      </c>
      <c r="JIX14" s="10"/>
      <c r="JIY14" s="9" t="s">
        <v>32</v>
      </c>
      <c r="JIZ14" s="9"/>
      <c r="JJA14" s="9"/>
      <c r="JJB14" s="9"/>
      <c r="JJC14" s="9"/>
      <c r="JJD14" s="1"/>
      <c r="JJE14" s="10" t="s">
        <v>33</v>
      </c>
      <c r="JJF14" s="10"/>
      <c r="JJG14" s="9" t="s">
        <v>32</v>
      </c>
      <c r="JJH14" s="9"/>
      <c r="JJI14" s="9"/>
      <c r="JJJ14" s="9"/>
      <c r="JJK14" s="9"/>
      <c r="JJL14" s="1"/>
      <c r="JJM14" s="10" t="s">
        <v>33</v>
      </c>
      <c r="JJN14" s="10"/>
      <c r="JJO14" s="9" t="s">
        <v>32</v>
      </c>
      <c r="JJP14" s="9"/>
      <c r="JJQ14" s="9"/>
      <c r="JJR14" s="9"/>
      <c r="JJS14" s="9"/>
      <c r="JJT14" s="1"/>
      <c r="JJU14" s="10" t="s">
        <v>33</v>
      </c>
      <c r="JJV14" s="10"/>
      <c r="JJW14" s="9" t="s">
        <v>32</v>
      </c>
      <c r="JJX14" s="9"/>
      <c r="JJY14" s="9"/>
      <c r="JJZ14" s="9"/>
      <c r="JKA14" s="9"/>
      <c r="JKB14" s="1"/>
      <c r="JKC14" s="10" t="s">
        <v>33</v>
      </c>
      <c r="JKD14" s="10"/>
      <c r="JKE14" s="9" t="s">
        <v>32</v>
      </c>
      <c r="JKF14" s="9"/>
      <c r="JKG14" s="9"/>
      <c r="JKH14" s="9"/>
      <c r="JKI14" s="9"/>
      <c r="JKJ14" s="1"/>
      <c r="JKK14" s="10" t="s">
        <v>33</v>
      </c>
      <c r="JKL14" s="10"/>
      <c r="JKM14" s="9" t="s">
        <v>32</v>
      </c>
      <c r="JKN14" s="9"/>
      <c r="JKO14" s="9"/>
      <c r="JKP14" s="9"/>
      <c r="JKQ14" s="9"/>
      <c r="JKR14" s="1"/>
      <c r="JKS14" s="10" t="s">
        <v>33</v>
      </c>
      <c r="JKT14" s="10"/>
      <c r="JKU14" s="9" t="s">
        <v>32</v>
      </c>
      <c r="JKV14" s="9"/>
      <c r="JKW14" s="9"/>
      <c r="JKX14" s="9"/>
      <c r="JKY14" s="9"/>
      <c r="JKZ14" s="1"/>
      <c r="JLA14" s="10" t="s">
        <v>33</v>
      </c>
      <c r="JLB14" s="10"/>
      <c r="JLC14" s="9" t="s">
        <v>32</v>
      </c>
      <c r="JLD14" s="9"/>
      <c r="JLE14" s="9"/>
      <c r="JLF14" s="9"/>
      <c r="JLG14" s="9"/>
      <c r="JLH14" s="1"/>
      <c r="JLI14" s="10" t="s">
        <v>33</v>
      </c>
      <c r="JLJ14" s="10"/>
      <c r="JLK14" s="9" t="s">
        <v>32</v>
      </c>
      <c r="JLL14" s="9"/>
      <c r="JLM14" s="9"/>
      <c r="JLN14" s="9"/>
      <c r="JLO14" s="9"/>
      <c r="JLP14" s="1"/>
      <c r="JLQ14" s="10" t="s">
        <v>33</v>
      </c>
      <c r="JLR14" s="10"/>
      <c r="JLS14" s="9" t="s">
        <v>32</v>
      </c>
      <c r="JLT14" s="9"/>
      <c r="JLU14" s="9"/>
      <c r="JLV14" s="9"/>
      <c r="JLW14" s="9"/>
      <c r="JLX14" s="1"/>
      <c r="JLY14" s="10" t="s">
        <v>33</v>
      </c>
      <c r="JLZ14" s="10"/>
      <c r="JMA14" s="9" t="s">
        <v>32</v>
      </c>
      <c r="JMB14" s="9"/>
      <c r="JMC14" s="9"/>
      <c r="JMD14" s="9"/>
      <c r="JME14" s="9"/>
      <c r="JMF14" s="1"/>
      <c r="JMG14" s="10" t="s">
        <v>33</v>
      </c>
      <c r="JMH14" s="10"/>
      <c r="JMI14" s="9" t="s">
        <v>32</v>
      </c>
      <c r="JMJ14" s="9"/>
      <c r="JMK14" s="9"/>
      <c r="JML14" s="9"/>
      <c r="JMM14" s="9"/>
      <c r="JMN14" s="1"/>
      <c r="JMO14" s="10" t="s">
        <v>33</v>
      </c>
      <c r="JMP14" s="10"/>
      <c r="JMQ14" s="9" t="s">
        <v>32</v>
      </c>
      <c r="JMR14" s="9"/>
      <c r="JMS14" s="9"/>
      <c r="JMT14" s="9"/>
      <c r="JMU14" s="9"/>
      <c r="JMV14" s="1"/>
      <c r="JMW14" s="10" t="s">
        <v>33</v>
      </c>
      <c r="JMX14" s="10"/>
      <c r="JMY14" s="9" t="s">
        <v>32</v>
      </c>
      <c r="JMZ14" s="9"/>
      <c r="JNA14" s="9"/>
      <c r="JNB14" s="9"/>
      <c r="JNC14" s="9"/>
      <c r="JND14" s="1"/>
      <c r="JNE14" s="10" t="s">
        <v>33</v>
      </c>
      <c r="JNF14" s="10"/>
      <c r="JNG14" s="9" t="s">
        <v>32</v>
      </c>
      <c r="JNH14" s="9"/>
      <c r="JNI14" s="9"/>
      <c r="JNJ14" s="9"/>
      <c r="JNK14" s="9"/>
      <c r="JNL14" s="1"/>
      <c r="JNM14" s="10" t="s">
        <v>33</v>
      </c>
      <c r="JNN14" s="10"/>
      <c r="JNO14" s="9" t="s">
        <v>32</v>
      </c>
      <c r="JNP14" s="9"/>
      <c r="JNQ14" s="9"/>
      <c r="JNR14" s="9"/>
      <c r="JNS14" s="9"/>
      <c r="JNT14" s="1"/>
      <c r="JNU14" s="10" t="s">
        <v>33</v>
      </c>
      <c r="JNV14" s="10"/>
      <c r="JNW14" s="9" t="s">
        <v>32</v>
      </c>
      <c r="JNX14" s="9"/>
      <c r="JNY14" s="9"/>
      <c r="JNZ14" s="9"/>
      <c r="JOA14" s="9"/>
      <c r="JOB14" s="1"/>
      <c r="JOC14" s="10" t="s">
        <v>33</v>
      </c>
      <c r="JOD14" s="10"/>
      <c r="JOE14" s="9" t="s">
        <v>32</v>
      </c>
      <c r="JOF14" s="9"/>
      <c r="JOG14" s="9"/>
      <c r="JOH14" s="9"/>
      <c r="JOI14" s="9"/>
      <c r="JOJ14" s="1"/>
      <c r="JOK14" s="10" t="s">
        <v>33</v>
      </c>
      <c r="JOL14" s="10"/>
      <c r="JOM14" s="9" t="s">
        <v>32</v>
      </c>
      <c r="JON14" s="9"/>
      <c r="JOO14" s="9"/>
      <c r="JOP14" s="9"/>
      <c r="JOQ14" s="9"/>
      <c r="JOR14" s="1"/>
      <c r="JOS14" s="10" t="s">
        <v>33</v>
      </c>
      <c r="JOT14" s="10"/>
      <c r="JOU14" s="9" t="s">
        <v>32</v>
      </c>
      <c r="JOV14" s="9"/>
      <c r="JOW14" s="9"/>
      <c r="JOX14" s="9"/>
      <c r="JOY14" s="9"/>
      <c r="JOZ14" s="1"/>
      <c r="JPA14" s="10" t="s">
        <v>33</v>
      </c>
      <c r="JPB14" s="10"/>
      <c r="JPC14" s="9" t="s">
        <v>32</v>
      </c>
      <c r="JPD14" s="9"/>
      <c r="JPE14" s="9"/>
      <c r="JPF14" s="9"/>
      <c r="JPG14" s="9"/>
      <c r="JPH14" s="1"/>
      <c r="JPI14" s="10" t="s">
        <v>33</v>
      </c>
      <c r="JPJ14" s="10"/>
      <c r="JPK14" s="9" t="s">
        <v>32</v>
      </c>
      <c r="JPL14" s="9"/>
      <c r="JPM14" s="9"/>
      <c r="JPN14" s="9"/>
      <c r="JPO14" s="9"/>
      <c r="JPP14" s="1"/>
      <c r="JPQ14" s="10" t="s">
        <v>33</v>
      </c>
      <c r="JPR14" s="10"/>
      <c r="JPS14" s="9" t="s">
        <v>32</v>
      </c>
      <c r="JPT14" s="9"/>
      <c r="JPU14" s="9"/>
      <c r="JPV14" s="9"/>
      <c r="JPW14" s="9"/>
      <c r="JPX14" s="1"/>
      <c r="JPY14" s="10" t="s">
        <v>33</v>
      </c>
      <c r="JPZ14" s="10"/>
      <c r="JQA14" s="9" t="s">
        <v>32</v>
      </c>
      <c r="JQB14" s="9"/>
      <c r="JQC14" s="9"/>
      <c r="JQD14" s="9"/>
      <c r="JQE14" s="9"/>
      <c r="JQF14" s="1"/>
      <c r="JQG14" s="10" t="s">
        <v>33</v>
      </c>
      <c r="JQH14" s="10"/>
      <c r="JQI14" s="9" t="s">
        <v>32</v>
      </c>
      <c r="JQJ14" s="9"/>
      <c r="JQK14" s="9"/>
      <c r="JQL14" s="9"/>
      <c r="JQM14" s="9"/>
      <c r="JQN14" s="1"/>
      <c r="JQO14" s="10" t="s">
        <v>33</v>
      </c>
      <c r="JQP14" s="10"/>
      <c r="JQQ14" s="9" t="s">
        <v>32</v>
      </c>
      <c r="JQR14" s="9"/>
      <c r="JQS14" s="9"/>
      <c r="JQT14" s="9"/>
      <c r="JQU14" s="9"/>
      <c r="JQV14" s="1"/>
      <c r="JQW14" s="10" t="s">
        <v>33</v>
      </c>
      <c r="JQX14" s="10"/>
      <c r="JQY14" s="9" t="s">
        <v>32</v>
      </c>
      <c r="JQZ14" s="9"/>
      <c r="JRA14" s="9"/>
      <c r="JRB14" s="9"/>
      <c r="JRC14" s="9"/>
      <c r="JRD14" s="1"/>
      <c r="JRE14" s="10" t="s">
        <v>33</v>
      </c>
      <c r="JRF14" s="10"/>
      <c r="JRG14" s="9" t="s">
        <v>32</v>
      </c>
      <c r="JRH14" s="9"/>
      <c r="JRI14" s="9"/>
      <c r="JRJ14" s="9"/>
      <c r="JRK14" s="9"/>
      <c r="JRL14" s="1"/>
      <c r="JRM14" s="10" t="s">
        <v>33</v>
      </c>
      <c r="JRN14" s="10"/>
      <c r="JRO14" s="9" t="s">
        <v>32</v>
      </c>
      <c r="JRP14" s="9"/>
      <c r="JRQ14" s="9"/>
      <c r="JRR14" s="9"/>
      <c r="JRS14" s="9"/>
      <c r="JRT14" s="1"/>
      <c r="JRU14" s="10" t="s">
        <v>33</v>
      </c>
      <c r="JRV14" s="10"/>
      <c r="JRW14" s="9" t="s">
        <v>32</v>
      </c>
      <c r="JRX14" s="9"/>
      <c r="JRY14" s="9"/>
      <c r="JRZ14" s="9"/>
      <c r="JSA14" s="9"/>
      <c r="JSB14" s="1"/>
      <c r="JSC14" s="10" t="s">
        <v>33</v>
      </c>
      <c r="JSD14" s="10"/>
      <c r="JSE14" s="9" t="s">
        <v>32</v>
      </c>
      <c r="JSF14" s="9"/>
      <c r="JSG14" s="9"/>
      <c r="JSH14" s="9"/>
      <c r="JSI14" s="9"/>
      <c r="JSJ14" s="1"/>
      <c r="JSK14" s="10" t="s">
        <v>33</v>
      </c>
      <c r="JSL14" s="10"/>
      <c r="JSM14" s="9" t="s">
        <v>32</v>
      </c>
      <c r="JSN14" s="9"/>
      <c r="JSO14" s="9"/>
      <c r="JSP14" s="9"/>
      <c r="JSQ14" s="9"/>
      <c r="JSR14" s="1"/>
      <c r="JSS14" s="10" t="s">
        <v>33</v>
      </c>
      <c r="JST14" s="10"/>
      <c r="JSU14" s="9" t="s">
        <v>32</v>
      </c>
      <c r="JSV14" s="9"/>
      <c r="JSW14" s="9"/>
      <c r="JSX14" s="9"/>
      <c r="JSY14" s="9"/>
      <c r="JSZ14" s="1"/>
      <c r="JTA14" s="10" t="s">
        <v>33</v>
      </c>
      <c r="JTB14" s="10"/>
      <c r="JTC14" s="9" t="s">
        <v>32</v>
      </c>
      <c r="JTD14" s="9"/>
      <c r="JTE14" s="9"/>
      <c r="JTF14" s="9"/>
      <c r="JTG14" s="9"/>
      <c r="JTH14" s="1"/>
      <c r="JTI14" s="10" t="s">
        <v>33</v>
      </c>
      <c r="JTJ14" s="10"/>
      <c r="JTK14" s="9" t="s">
        <v>32</v>
      </c>
      <c r="JTL14" s="9"/>
      <c r="JTM14" s="9"/>
      <c r="JTN14" s="9"/>
      <c r="JTO14" s="9"/>
      <c r="JTP14" s="1"/>
      <c r="JTQ14" s="10" t="s">
        <v>33</v>
      </c>
      <c r="JTR14" s="10"/>
      <c r="JTS14" s="9" t="s">
        <v>32</v>
      </c>
      <c r="JTT14" s="9"/>
      <c r="JTU14" s="9"/>
      <c r="JTV14" s="9"/>
      <c r="JTW14" s="9"/>
      <c r="JTX14" s="1"/>
      <c r="JTY14" s="10" t="s">
        <v>33</v>
      </c>
      <c r="JTZ14" s="10"/>
      <c r="JUA14" s="9" t="s">
        <v>32</v>
      </c>
      <c r="JUB14" s="9"/>
      <c r="JUC14" s="9"/>
      <c r="JUD14" s="9"/>
      <c r="JUE14" s="9"/>
      <c r="JUF14" s="1"/>
      <c r="JUG14" s="10" t="s">
        <v>33</v>
      </c>
      <c r="JUH14" s="10"/>
      <c r="JUI14" s="9" t="s">
        <v>32</v>
      </c>
      <c r="JUJ14" s="9"/>
      <c r="JUK14" s="9"/>
      <c r="JUL14" s="9"/>
      <c r="JUM14" s="9"/>
      <c r="JUN14" s="1"/>
      <c r="JUO14" s="10" t="s">
        <v>33</v>
      </c>
      <c r="JUP14" s="10"/>
      <c r="JUQ14" s="9" t="s">
        <v>32</v>
      </c>
      <c r="JUR14" s="9"/>
      <c r="JUS14" s="9"/>
      <c r="JUT14" s="9"/>
      <c r="JUU14" s="9"/>
      <c r="JUV14" s="1"/>
      <c r="JUW14" s="10" t="s">
        <v>33</v>
      </c>
      <c r="JUX14" s="10"/>
      <c r="JUY14" s="9" t="s">
        <v>32</v>
      </c>
      <c r="JUZ14" s="9"/>
      <c r="JVA14" s="9"/>
      <c r="JVB14" s="9"/>
      <c r="JVC14" s="9"/>
      <c r="JVD14" s="1"/>
      <c r="JVE14" s="10" t="s">
        <v>33</v>
      </c>
      <c r="JVF14" s="10"/>
      <c r="JVG14" s="9" t="s">
        <v>32</v>
      </c>
      <c r="JVH14" s="9"/>
      <c r="JVI14" s="9"/>
      <c r="JVJ14" s="9"/>
      <c r="JVK14" s="9"/>
      <c r="JVL14" s="1"/>
      <c r="JVM14" s="10" t="s">
        <v>33</v>
      </c>
      <c r="JVN14" s="10"/>
      <c r="JVO14" s="9" t="s">
        <v>32</v>
      </c>
      <c r="JVP14" s="9"/>
      <c r="JVQ14" s="9"/>
      <c r="JVR14" s="9"/>
      <c r="JVS14" s="9"/>
      <c r="JVT14" s="1"/>
      <c r="JVU14" s="10" t="s">
        <v>33</v>
      </c>
      <c r="JVV14" s="10"/>
      <c r="JVW14" s="9" t="s">
        <v>32</v>
      </c>
      <c r="JVX14" s="9"/>
      <c r="JVY14" s="9"/>
      <c r="JVZ14" s="9"/>
      <c r="JWA14" s="9"/>
      <c r="JWB14" s="1"/>
      <c r="JWC14" s="10" t="s">
        <v>33</v>
      </c>
      <c r="JWD14" s="10"/>
      <c r="JWE14" s="9" t="s">
        <v>32</v>
      </c>
      <c r="JWF14" s="9"/>
      <c r="JWG14" s="9"/>
      <c r="JWH14" s="9"/>
      <c r="JWI14" s="9"/>
      <c r="JWJ14" s="1"/>
      <c r="JWK14" s="10" t="s">
        <v>33</v>
      </c>
      <c r="JWL14" s="10"/>
      <c r="JWM14" s="9" t="s">
        <v>32</v>
      </c>
      <c r="JWN14" s="9"/>
      <c r="JWO14" s="9"/>
      <c r="JWP14" s="9"/>
      <c r="JWQ14" s="9"/>
      <c r="JWR14" s="1"/>
      <c r="JWS14" s="10" t="s">
        <v>33</v>
      </c>
      <c r="JWT14" s="10"/>
      <c r="JWU14" s="9" t="s">
        <v>32</v>
      </c>
      <c r="JWV14" s="9"/>
      <c r="JWW14" s="9"/>
      <c r="JWX14" s="9"/>
      <c r="JWY14" s="9"/>
      <c r="JWZ14" s="1"/>
      <c r="JXA14" s="10" t="s">
        <v>33</v>
      </c>
      <c r="JXB14" s="10"/>
      <c r="JXC14" s="9" t="s">
        <v>32</v>
      </c>
      <c r="JXD14" s="9"/>
      <c r="JXE14" s="9"/>
      <c r="JXF14" s="9"/>
      <c r="JXG14" s="9"/>
      <c r="JXH14" s="1"/>
      <c r="JXI14" s="10" t="s">
        <v>33</v>
      </c>
      <c r="JXJ14" s="10"/>
      <c r="JXK14" s="9" t="s">
        <v>32</v>
      </c>
      <c r="JXL14" s="9"/>
      <c r="JXM14" s="9"/>
      <c r="JXN14" s="9"/>
      <c r="JXO14" s="9"/>
      <c r="JXP14" s="1"/>
      <c r="JXQ14" s="10" t="s">
        <v>33</v>
      </c>
      <c r="JXR14" s="10"/>
      <c r="JXS14" s="9" t="s">
        <v>32</v>
      </c>
      <c r="JXT14" s="9"/>
      <c r="JXU14" s="9"/>
      <c r="JXV14" s="9"/>
      <c r="JXW14" s="9"/>
      <c r="JXX14" s="1"/>
      <c r="JXY14" s="10" t="s">
        <v>33</v>
      </c>
      <c r="JXZ14" s="10"/>
      <c r="JYA14" s="9" t="s">
        <v>32</v>
      </c>
      <c r="JYB14" s="9"/>
      <c r="JYC14" s="9"/>
      <c r="JYD14" s="9"/>
      <c r="JYE14" s="9"/>
      <c r="JYF14" s="1"/>
      <c r="JYG14" s="10" t="s">
        <v>33</v>
      </c>
      <c r="JYH14" s="10"/>
      <c r="JYI14" s="9" t="s">
        <v>32</v>
      </c>
      <c r="JYJ14" s="9"/>
      <c r="JYK14" s="9"/>
      <c r="JYL14" s="9"/>
      <c r="JYM14" s="9"/>
      <c r="JYN14" s="1"/>
      <c r="JYO14" s="10" t="s">
        <v>33</v>
      </c>
      <c r="JYP14" s="10"/>
      <c r="JYQ14" s="9" t="s">
        <v>32</v>
      </c>
      <c r="JYR14" s="9"/>
      <c r="JYS14" s="9"/>
      <c r="JYT14" s="9"/>
      <c r="JYU14" s="9"/>
      <c r="JYV14" s="1"/>
      <c r="JYW14" s="10" t="s">
        <v>33</v>
      </c>
      <c r="JYX14" s="10"/>
      <c r="JYY14" s="9" t="s">
        <v>32</v>
      </c>
      <c r="JYZ14" s="9"/>
      <c r="JZA14" s="9"/>
      <c r="JZB14" s="9"/>
      <c r="JZC14" s="9"/>
      <c r="JZD14" s="1"/>
      <c r="JZE14" s="10" t="s">
        <v>33</v>
      </c>
      <c r="JZF14" s="10"/>
      <c r="JZG14" s="9" t="s">
        <v>32</v>
      </c>
      <c r="JZH14" s="9"/>
      <c r="JZI14" s="9"/>
      <c r="JZJ14" s="9"/>
      <c r="JZK14" s="9"/>
      <c r="JZL14" s="1"/>
      <c r="JZM14" s="10" t="s">
        <v>33</v>
      </c>
      <c r="JZN14" s="10"/>
      <c r="JZO14" s="9" t="s">
        <v>32</v>
      </c>
      <c r="JZP14" s="9"/>
      <c r="JZQ14" s="9"/>
      <c r="JZR14" s="9"/>
      <c r="JZS14" s="9"/>
      <c r="JZT14" s="1"/>
      <c r="JZU14" s="10" t="s">
        <v>33</v>
      </c>
      <c r="JZV14" s="10"/>
      <c r="JZW14" s="9" t="s">
        <v>32</v>
      </c>
      <c r="JZX14" s="9"/>
      <c r="JZY14" s="9"/>
      <c r="JZZ14" s="9"/>
      <c r="KAA14" s="9"/>
      <c r="KAB14" s="1"/>
      <c r="KAC14" s="10" t="s">
        <v>33</v>
      </c>
      <c r="KAD14" s="10"/>
      <c r="KAE14" s="9" t="s">
        <v>32</v>
      </c>
      <c r="KAF14" s="9"/>
      <c r="KAG14" s="9"/>
      <c r="KAH14" s="9"/>
      <c r="KAI14" s="9"/>
      <c r="KAJ14" s="1"/>
      <c r="KAK14" s="10" t="s">
        <v>33</v>
      </c>
      <c r="KAL14" s="10"/>
      <c r="KAM14" s="9" t="s">
        <v>32</v>
      </c>
      <c r="KAN14" s="9"/>
      <c r="KAO14" s="9"/>
      <c r="KAP14" s="9"/>
      <c r="KAQ14" s="9"/>
      <c r="KAR14" s="1"/>
      <c r="KAS14" s="10" t="s">
        <v>33</v>
      </c>
      <c r="KAT14" s="10"/>
      <c r="KAU14" s="9" t="s">
        <v>32</v>
      </c>
      <c r="KAV14" s="9"/>
      <c r="KAW14" s="9"/>
      <c r="KAX14" s="9"/>
      <c r="KAY14" s="9"/>
      <c r="KAZ14" s="1"/>
      <c r="KBA14" s="10" t="s">
        <v>33</v>
      </c>
      <c r="KBB14" s="10"/>
      <c r="KBC14" s="9" t="s">
        <v>32</v>
      </c>
      <c r="KBD14" s="9"/>
      <c r="KBE14" s="9"/>
      <c r="KBF14" s="9"/>
      <c r="KBG14" s="9"/>
      <c r="KBH14" s="1"/>
      <c r="KBI14" s="10" t="s">
        <v>33</v>
      </c>
      <c r="KBJ14" s="10"/>
      <c r="KBK14" s="9" t="s">
        <v>32</v>
      </c>
      <c r="KBL14" s="9"/>
      <c r="KBM14" s="9"/>
      <c r="KBN14" s="9"/>
      <c r="KBO14" s="9"/>
      <c r="KBP14" s="1"/>
      <c r="KBQ14" s="10" t="s">
        <v>33</v>
      </c>
      <c r="KBR14" s="10"/>
      <c r="KBS14" s="9" t="s">
        <v>32</v>
      </c>
      <c r="KBT14" s="9"/>
      <c r="KBU14" s="9"/>
      <c r="KBV14" s="9"/>
      <c r="KBW14" s="9"/>
      <c r="KBX14" s="1"/>
      <c r="KBY14" s="10" t="s">
        <v>33</v>
      </c>
      <c r="KBZ14" s="10"/>
      <c r="KCA14" s="9" t="s">
        <v>32</v>
      </c>
      <c r="KCB14" s="9"/>
      <c r="KCC14" s="9"/>
      <c r="KCD14" s="9"/>
      <c r="KCE14" s="9"/>
      <c r="KCF14" s="1"/>
      <c r="KCG14" s="10" t="s">
        <v>33</v>
      </c>
      <c r="KCH14" s="10"/>
      <c r="KCI14" s="9" t="s">
        <v>32</v>
      </c>
      <c r="KCJ14" s="9"/>
      <c r="KCK14" s="9"/>
      <c r="KCL14" s="9"/>
      <c r="KCM14" s="9"/>
      <c r="KCN14" s="1"/>
      <c r="KCO14" s="10" t="s">
        <v>33</v>
      </c>
      <c r="KCP14" s="10"/>
      <c r="KCQ14" s="9" t="s">
        <v>32</v>
      </c>
      <c r="KCR14" s="9"/>
      <c r="KCS14" s="9"/>
      <c r="KCT14" s="9"/>
      <c r="KCU14" s="9"/>
      <c r="KCV14" s="1"/>
      <c r="KCW14" s="10" t="s">
        <v>33</v>
      </c>
      <c r="KCX14" s="10"/>
      <c r="KCY14" s="9" t="s">
        <v>32</v>
      </c>
      <c r="KCZ14" s="9"/>
      <c r="KDA14" s="9"/>
      <c r="KDB14" s="9"/>
      <c r="KDC14" s="9"/>
      <c r="KDD14" s="1"/>
      <c r="KDE14" s="10" t="s">
        <v>33</v>
      </c>
      <c r="KDF14" s="10"/>
      <c r="KDG14" s="9" t="s">
        <v>32</v>
      </c>
      <c r="KDH14" s="9"/>
      <c r="KDI14" s="9"/>
      <c r="KDJ14" s="9"/>
      <c r="KDK14" s="9"/>
      <c r="KDL14" s="1"/>
      <c r="KDM14" s="10" t="s">
        <v>33</v>
      </c>
      <c r="KDN14" s="10"/>
      <c r="KDO14" s="9" t="s">
        <v>32</v>
      </c>
      <c r="KDP14" s="9"/>
      <c r="KDQ14" s="9"/>
      <c r="KDR14" s="9"/>
      <c r="KDS14" s="9"/>
      <c r="KDT14" s="1"/>
      <c r="KDU14" s="10" t="s">
        <v>33</v>
      </c>
      <c r="KDV14" s="10"/>
      <c r="KDW14" s="9" t="s">
        <v>32</v>
      </c>
      <c r="KDX14" s="9"/>
      <c r="KDY14" s="9"/>
      <c r="KDZ14" s="9"/>
      <c r="KEA14" s="9"/>
      <c r="KEB14" s="1"/>
      <c r="KEC14" s="10" t="s">
        <v>33</v>
      </c>
      <c r="KED14" s="10"/>
      <c r="KEE14" s="9" t="s">
        <v>32</v>
      </c>
      <c r="KEF14" s="9"/>
      <c r="KEG14" s="9"/>
      <c r="KEH14" s="9"/>
      <c r="KEI14" s="9"/>
      <c r="KEJ14" s="1"/>
      <c r="KEK14" s="10" t="s">
        <v>33</v>
      </c>
      <c r="KEL14" s="10"/>
      <c r="KEM14" s="9" t="s">
        <v>32</v>
      </c>
      <c r="KEN14" s="9"/>
      <c r="KEO14" s="9"/>
      <c r="KEP14" s="9"/>
      <c r="KEQ14" s="9"/>
      <c r="KER14" s="1"/>
      <c r="KES14" s="10" t="s">
        <v>33</v>
      </c>
      <c r="KET14" s="10"/>
      <c r="KEU14" s="9" t="s">
        <v>32</v>
      </c>
      <c r="KEV14" s="9"/>
      <c r="KEW14" s="9"/>
      <c r="KEX14" s="9"/>
      <c r="KEY14" s="9"/>
      <c r="KEZ14" s="1"/>
      <c r="KFA14" s="10" t="s">
        <v>33</v>
      </c>
      <c r="KFB14" s="10"/>
      <c r="KFC14" s="9" t="s">
        <v>32</v>
      </c>
      <c r="KFD14" s="9"/>
      <c r="KFE14" s="9"/>
      <c r="KFF14" s="9"/>
      <c r="KFG14" s="9"/>
      <c r="KFH14" s="1"/>
      <c r="KFI14" s="10" t="s">
        <v>33</v>
      </c>
      <c r="KFJ14" s="10"/>
      <c r="KFK14" s="9" t="s">
        <v>32</v>
      </c>
      <c r="KFL14" s="9"/>
      <c r="KFM14" s="9"/>
      <c r="KFN14" s="9"/>
      <c r="KFO14" s="9"/>
      <c r="KFP14" s="1"/>
      <c r="KFQ14" s="10" t="s">
        <v>33</v>
      </c>
      <c r="KFR14" s="10"/>
      <c r="KFS14" s="9" t="s">
        <v>32</v>
      </c>
      <c r="KFT14" s="9"/>
      <c r="KFU14" s="9"/>
      <c r="KFV14" s="9"/>
      <c r="KFW14" s="9"/>
      <c r="KFX14" s="1"/>
      <c r="KFY14" s="10" t="s">
        <v>33</v>
      </c>
      <c r="KFZ14" s="10"/>
      <c r="KGA14" s="9" t="s">
        <v>32</v>
      </c>
      <c r="KGB14" s="9"/>
      <c r="KGC14" s="9"/>
      <c r="KGD14" s="9"/>
      <c r="KGE14" s="9"/>
      <c r="KGF14" s="1"/>
      <c r="KGG14" s="10" t="s">
        <v>33</v>
      </c>
      <c r="KGH14" s="10"/>
      <c r="KGI14" s="9" t="s">
        <v>32</v>
      </c>
      <c r="KGJ14" s="9"/>
      <c r="KGK14" s="9"/>
      <c r="KGL14" s="9"/>
      <c r="KGM14" s="9"/>
      <c r="KGN14" s="1"/>
      <c r="KGO14" s="10" t="s">
        <v>33</v>
      </c>
      <c r="KGP14" s="10"/>
      <c r="KGQ14" s="9" t="s">
        <v>32</v>
      </c>
      <c r="KGR14" s="9"/>
      <c r="KGS14" s="9"/>
      <c r="KGT14" s="9"/>
      <c r="KGU14" s="9"/>
      <c r="KGV14" s="1"/>
      <c r="KGW14" s="10" t="s">
        <v>33</v>
      </c>
      <c r="KGX14" s="10"/>
      <c r="KGY14" s="9" t="s">
        <v>32</v>
      </c>
      <c r="KGZ14" s="9"/>
      <c r="KHA14" s="9"/>
      <c r="KHB14" s="9"/>
      <c r="KHC14" s="9"/>
      <c r="KHD14" s="1"/>
      <c r="KHE14" s="10" t="s">
        <v>33</v>
      </c>
      <c r="KHF14" s="10"/>
      <c r="KHG14" s="9" t="s">
        <v>32</v>
      </c>
      <c r="KHH14" s="9"/>
      <c r="KHI14" s="9"/>
      <c r="KHJ14" s="9"/>
      <c r="KHK14" s="9"/>
      <c r="KHL14" s="1"/>
      <c r="KHM14" s="10" t="s">
        <v>33</v>
      </c>
      <c r="KHN14" s="10"/>
      <c r="KHO14" s="9" t="s">
        <v>32</v>
      </c>
      <c r="KHP14" s="9"/>
      <c r="KHQ14" s="9"/>
      <c r="KHR14" s="9"/>
      <c r="KHS14" s="9"/>
      <c r="KHT14" s="1"/>
      <c r="KHU14" s="10" t="s">
        <v>33</v>
      </c>
      <c r="KHV14" s="10"/>
      <c r="KHW14" s="9" t="s">
        <v>32</v>
      </c>
      <c r="KHX14" s="9"/>
      <c r="KHY14" s="9"/>
      <c r="KHZ14" s="9"/>
      <c r="KIA14" s="9"/>
      <c r="KIB14" s="1"/>
      <c r="KIC14" s="10" t="s">
        <v>33</v>
      </c>
      <c r="KID14" s="10"/>
      <c r="KIE14" s="9" t="s">
        <v>32</v>
      </c>
      <c r="KIF14" s="9"/>
      <c r="KIG14" s="9"/>
      <c r="KIH14" s="9"/>
      <c r="KII14" s="9"/>
      <c r="KIJ14" s="1"/>
      <c r="KIK14" s="10" t="s">
        <v>33</v>
      </c>
      <c r="KIL14" s="10"/>
      <c r="KIM14" s="9" t="s">
        <v>32</v>
      </c>
      <c r="KIN14" s="9"/>
      <c r="KIO14" s="9"/>
      <c r="KIP14" s="9"/>
      <c r="KIQ14" s="9"/>
      <c r="KIR14" s="1"/>
      <c r="KIS14" s="10" t="s">
        <v>33</v>
      </c>
      <c r="KIT14" s="10"/>
      <c r="KIU14" s="9" t="s">
        <v>32</v>
      </c>
      <c r="KIV14" s="9"/>
      <c r="KIW14" s="9"/>
      <c r="KIX14" s="9"/>
      <c r="KIY14" s="9"/>
      <c r="KIZ14" s="1"/>
      <c r="KJA14" s="10" t="s">
        <v>33</v>
      </c>
      <c r="KJB14" s="10"/>
      <c r="KJC14" s="9" t="s">
        <v>32</v>
      </c>
      <c r="KJD14" s="9"/>
      <c r="KJE14" s="9"/>
      <c r="KJF14" s="9"/>
      <c r="KJG14" s="9"/>
      <c r="KJH14" s="1"/>
      <c r="KJI14" s="10" t="s">
        <v>33</v>
      </c>
      <c r="KJJ14" s="10"/>
      <c r="KJK14" s="9" t="s">
        <v>32</v>
      </c>
      <c r="KJL14" s="9"/>
      <c r="KJM14" s="9"/>
      <c r="KJN14" s="9"/>
      <c r="KJO14" s="9"/>
      <c r="KJP14" s="1"/>
      <c r="KJQ14" s="10" t="s">
        <v>33</v>
      </c>
      <c r="KJR14" s="10"/>
      <c r="KJS14" s="9" t="s">
        <v>32</v>
      </c>
      <c r="KJT14" s="9"/>
      <c r="KJU14" s="9"/>
      <c r="KJV14" s="9"/>
      <c r="KJW14" s="9"/>
      <c r="KJX14" s="1"/>
      <c r="KJY14" s="10" t="s">
        <v>33</v>
      </c>
      <c r="KJZ14" s="10"/>
      <c r="KKA14" s="9" t="s">
        <v>32</v>
      </c>
      <c r="KKB14" s="9"/>
      <c r="KKC14" s="9"/>
      <c r="KKD14" s="9"/>
      <c r="KKE14" s="9"/>
      <c r="KKF14" s="1"/>
      <c r="KKG14" s="10" t="s">
        <v>33</v>
      </c>
      <c r="KKH14" s="10"/>
      <c r="KKI14" s="9" t="s">
        <v>32</v>
      </c>
      <c r="KKJ14" s="9"/>
      <c r="KKK14" s="9"/>
      <c r="KKL14" s="9"/>
      <c r="KKM14" s="9"/>
      <c r="KKN14" s="1"/>
      <c r="KKO14" s="10" t="s">
        <v>33</v>
      </c>
      <c r="KKP14" s="10"/>
      <c r="KKQ14" s="9" t="s">
        <v>32</v>
      </c>
      <c r="KKR14" s="9"/>
      <c r="KKS14" s="9"/>
      <c r="KKT14" s="9"/>
      <c r="KKU14" s="9"/>
      <c r="KKV14" s="1"/>
      <c r="KKW14" s="10" t="s">
        <v>33</v>
      </c>
      <c r="KKX14" s="10"/>
      <c r="KKY14" s="9" t="s">
        <v>32</v>
      </c>
      <c r="KKZ14" s="9"/>
      <c r="KLA14" s="9"/>
      <c r="KLB14" s="9"/>
      <c r="KLC14" s="9"/>
      <c r="KLD14" s="1"/>
      <c r="KLE14" s="10" t="s">
        <v>33</v>
      </c>
      <c r="KLF14" s="10"/>
      <c r="KLG14" s="9" t="s">
        <v>32</v>
      </c>
      <c r="KLH14" s="9"/>
      <c r="KLI14" s="9"/>
      <c r="KLJ14" s="9"/>
      <c r="KLK14" s="9"/>
      <c r="KLL14" s="1"/>
      <c r="KLM14" s="10" t="s">
        <v>33</v>
      </c>
      <c r="KLN14" s="10"/>
      <c r="KLO14" s="9" t="s">
        <v>32</v>
      </c>
      <c r="KLP14" s="9"/>
      <c r="KLQ14" s="9"/>
      <c r="KLR14" s="9"/>
      <c r="KLS14" s="9"/>
      <c r="KLT14" s="1"/>
      <c r="KLU14" s="10" t="s">
        <v>33</v>
      </c>
      <c r="KLV14" s="10"/>
      <c r="KLW14" s="9" t="s">
        <v>32</v>
      </c>
      <c r="KLX14" s="9"/>
      <c r="KLY14" s="9"/>
      <c r="KLZ14" s="9"/>
      <c r="KMA14" s="9"/>
      <c r="KMB14" s="1"/>
      <c r="KMC14" s="10" t="s">
        <v>33</v>
      </c>
      <c r="KMD14" s="10"/>
      <c r="KME14" s="9" t="s">
        <v>32</v>
      </c>
      <c r="KMF14" s="9"/>
      <c r="KMG14" s="9"/>
      <c r="KMH14" s="9"/>
      <c r="KMI14" s="9"/>
      <c r="KMJ14" s="1"/>
      <c r="KMK14" s="10" t="s">
        <v>33</v>
      </c>
      <c r="KML14" s="10"/>
      <c r="KMM14" s="9" t="s">
        <v>32</v>
      </c>
      <c r="KMN14" s="9"/>
      <c r="KMO14" s="9"/>
      <c r="KMP14" s="9"/>
      <c r="KMQ14" s="9"/>
      <c r="KMR14" s="1"/>
      <c r="KMS14" s="10" t="s">
        <v>33</v>
      </c>
      <c r="KMT14" s="10"/>
      <c r="KMU14" s="9" t="s">
        <v>32</v>
      </c>
      <c r="KMV14" s="9"/>
      <c r="KMW14" s="9"/>
      <c r="KMX14" s="9"/>
      <c r="KMY14" s="9"/>
      <c r="KMZ14" s="1"/>
      <c r="KNA14" s="10" t="s">
        <v>33</v>
      </c>
      <c r="KNB14" s="10"/>
      <c r="KNC14" s="9" t="s">
        <v>32</v>
      </c>
      <c r="KND14" s="9"/>
      <c r="KNE14" s="9"/>
      <c r="KNF14" s="9"/>
      <c r="KNG14" s="9"/>
      <c r="KNH14" s="1"/>
      <c r="KNI14" s="10" t="s">
        <v>33</v>
      </c>
      <c r="KNJ14" s="10"/>
      <c r="KNK14" s="9" t="s">
        <v>32</v>
      </c>
      <c r="KNL14" s="9"/>
      <c r="KNM14" s="9"/>
      <c r="KNN14" s="9"/>
      <c r="KNO14" s="9"/>
      <c r="KNP14" s="1"/>
      <c r="KNQ14" s="10" t="s">
        <v>33</v>
      </c>
      <c r="KNR14" s="10"/>
      <c r="KNS14" s="9" t="s">
        <v>32</v>
      </c>
      <c r="KNT14" s="9"/>
      <c r="KNU14" s="9"/>
      <c r="KNV14" s="9"/>
      <c r="KNW14" s="9"/>
      <c r="KNX14" s="1"/>
      <c r="KNY14" s="10" t="s">
        <v>33</v>
      </c>
      <c r="KNZ14" s="10"/>
      <c r="KOA14" s="9" t="s">
        <v>32</v>
      </c>
      <c r="KOB14" s="9"/>
      <c r="KOC14" s="9"/>
      <c r="KOD14" s="9"/>
      <c r="KOE14" s="9"/>
      <c r="KOF14" s="1"/>
      <c r="KOG14" s="10" t="s">
        <v>33</v>
      </c>
      <c r="KOH14" s="10"/>
      <c r="KOI14" s="9" t="s">
        <v>32</v>
      </c>
      <c r="KOJ14" s="9"/>
      <c r="KOK14" s="9"/>
      <c r="KOL14" s="9"/>
      <c r="KOM14" s="9"/>
      <c r="KON14" s="1"/>
      <c r="KOO14" s="10" t="s">
        <v>33</v>
      </c>
      <c r="KOP14" s="10"/>
      <c r="KOQ14" s="9" t="s">
        <v>32</v>
      </c>
      <c r="KOR14" s="9"/>
      <c r="KOS14" s="9"/>
      <c r="KOT14" s="9"/>
      <c r="KOU14" s="9"/>
      <c r="KOV14" s="1"/>
      <c r="KOW14" s="10" t="s">
        <v>33</v>
      </c>
      <c r="KOX14" s="10"/>
      <c r="KOY14" s="9" t="s">
        <v>32</v>
      </c>
      <c r="KOZ14" s="9"/>
      <c r="KPA14" s="9"/>
      <c r="KPB14" s="9"/>
      <c r="KPC14" s="9"/>
      <c r="KPD14" s="1"/>
      <c r="KPE14" s="10" t="s">
        <v>33</v>
      </c>
      <c r="KPF14" s="10"/>
      <c r="KPG14" s="9" t="s">
        <v>32</v>
      </c>
      <c r="KPH14" s="9"/>
      <c r="KPI14" s="9"/>
      <c r="KPJ14" s="9"/>
      <c r="KPK14" s="9"/>
      <c r="KPL14" s="1"/>
      <c r="KPM14" s="10" t="s">
        <v>33</v>
      </c>
      <c r="KPN14" s="10"/>
      <c r="KPO14" s="9" t="s">
        <v>32</v>
      </c>
      <c r="KPP14" s="9"/>
      <c r="KPQ14" s="9"/>
      <c r="KPR14" s="9"/>
      <c r="KPS14" s="9"/>
      <c r="KPT14" s="1"/>
      <c r="KPU14" s="10" t="s">
        <v>33</v>
      </c>
      <c r="KPV14" s="10"/>
      <c r="KPW14" s="9" t="s">
        <v>32</v>
      </c>
      <c r="KPX14" s="9"/>
      <c r="KPY14" s="9"/>
      <c r="KPZ14" s="9"/>
      <c r="KQA14" s="9"/>
      <c r="KQB14" s="1"/>
      <c r="KQC14" s="10" t="s">
        <v>33</v>
      </c>
      <c r="KQD14" s="10"/>
      <c r="KQE14" s="9" t="s">
        <v>32</v>
      </c>
      <c r="KQF14" s="9"/>
      <c r="KQG14" s="9"/>
      <c r="KQH14" s="9"/>
      <c r="KQI14" s="9"/>
      <c r="KQJ14" s="1"/>
      <c r="KQK14" s="10" t="s">
        <v>33</v>
      </c>
      <c r="KQL14" s="10"/>
      <c r="KQM14" s="9" t="s">
        <v>32</v>
      </c>
      <c r="KQN14" s="9"/>
      <c r="KQO14" s="9"/>
      <c r="KQP14" s="9"/>
      <c r="KQQ14" s="9"/>
      <c r="KQR14" s="1"/>
      <c r="KQS14" s="10" t="s">
        <v>33</v>
      </c>
      <c r="KQT14" s="10"/>
      <c r="KQU14" s="9" t="s">
        <v>32</v>
      </c>
      <c r="KQV14" s="9"/>
      <c r="KQW14" s="9"/>
      <c r="KQX14" s="9"/>
      <c r="KQY14" s="9"/>
      <c r="KQZ14" s="1"/>
      <c r="KRA14" s="10" t="s">
        <v>33</v>
      </c>
      <c r="KRB14" s="10"/>
      <c r="KRC14" s="9" t="s">
        <v>32</v>
      </c>
      <c r="KRD14" s="9"/>
      <c r="KRE14" s="9"/>
      <c r="KRF14" s="9"/>
      <c r="KRG14" s="9"/>
      <c r="KRH14" s="1"/>
      <c r="KRI14" s="10" t="s">
        <v>33</v>
      </c>
      <c r="KRJ14" s="10"/>
      <c r="KRK14" s="9" t="s">
        <v>32</v>
      </c>
      <c r="KRL14" s="9"/>
      <c r="KRM14" s="9"/>
      <c r="KRN14" s="9"/>
      <c r="KRO14" s="9"/>
      <c r="KRP14" s="1"/>
      <c r="KRQ14" s="10" t="s">
        <v>33</v>
      </c>
      <c r="KRR14" s="10"/>
      <c r="KRS14" s="9" t="s">
        <v>32</v>
      </c>
      <c r="KRT14" s="9"/>
      <c r="KRU14" s="9"/>
      <c r="KRV14" s="9"/>
      <c r="KRW14" s="9"/>
      <c r="KRX14" s="1"/>
      <c r="KRY14" s="10" t="s">
        <v>33</v>
      </c>
      <c r="KRZ14" s="10"/>
      <c r="KSA14" s="9" t="s">
        <v>32</v>
      </c>
      <c r="KSB14" s="9"/>
      <c r="KSC14" s="9"/>
      <c r="KSD14" s="9"/>
      <c r="KSE14" s="9"/>
      <c r="KSF14" s="1"/>
      <c r="KSG14" s="10" t="s">
        <v>33</v>
      </c>
      <c r="KSH14" s="10"/>
      <c r="KSI14" s="9" t="s">
        <v>32</v>
      </c>
      <c r="KSJ14" s="9"/>
      <c r="KSK14" s="9"/>
      <c r="KSL14" s="9"/>
      <c r="KSM14" s="9"/>
      <c r="KSN14" s="1"/>
      <c r="KSO14" s="10" t="s">
        <v>33</v>
      </c>
      <c r="KSP14" s="10"/>
      <c r="KSQ14" s="9" t="s">
        <v>32</v>
      </c>
      <c r="KSR14" s="9"/>
      <c r="KSS14" s="9"/>
      <c r="KST14" s="9"/>
      <c r="KSU14" s="9"/>
      <c r="KSV14" s="1"/>
      <c r="KSW14" s="10" t="s">
        <v>33</v>
      </c>
      <c r="KSX14" s="10"/>
      <c r="KSY14" s="9" t="s">
        <v>32</v>
      </c>
      <c r="KSZ14" s="9"/>
      <c r="KTA14" s="9"/>
      <c r="KTB14" s="9"/>
      <c r="KTC14" s="9"/>
      <c r="KTD14" s="1"/>
      <c r="KTE14" s="10" t="s">
        <v>33</v>
      </c>
      <c r="KTF14" s="10"/>
      <c r="KTG14" s="9" t="s">
        <v>32</v>
      </c>
      <c r="KTH14" s="9"/>
      <c r="KTI14" s="9"/>
      <c r="KTJ14" s="9"/>
      <c r="KTK14" s="9"/>
      <c r="KTL14" s="1"/>
      <c r="KTM14" s="10" t="s">
        <v>33</v>
      </c>
      <c r="KTN14" s="10"/>
      <c r="KTO14" s="9" t="s">
        <v>32</v>
      </c>
      <c r="KTP14" s="9"/>
      <c r="KTQ14" s="9"/>
      <c r="KTR14" s="9"/>
      <c r="KTS14" s="9"/>
      <c r="KTT14" s="1"/>
      <c r="KTU14" s="10" t="s">
        <v>33</v>
      </c>
      <c r="KTV14" s="10"/>
      <c r="KTW14" s="9" t="s">
        <v>32</v>
      </c>
      <c r="KTX14" s="9"/>
      <c r="KTY14" s="9"/>
      <c r="KTZ14" s="9"/>
      <c r="KUA14" s="9"/>
      <c r="KUB14" s="1"/>
      <c r="KUC14" s="10" t="s">
        <v>33</v>
      </c>
      <c r="KUD14" s="10"/>
      <c r="KUE14" s="9" t="s">
        <v>32</v>
      </c>
      <c r="KUF14" s="9"/>
      <c r="KUG14" s="9"/>
      <c r="KUH14" s="9"/>
      <c r="KUI14" s="9"/>
      <c r="KUJ14" s="1"/>
      <c r="KUK14" s="10" t="s">
        <v>33</v>
      </c>
      <c r="KUL14" s="10"/>
      <c r="KUM14" s="9" t="s">
        <v>32</v>
      </c>
      <c r="KUN14" s="9"/>
      <c r="KUO14" s="9"/>
      <c r="KUP14" s="9"/>
      <c r="KUQ14" s="9"/>
      <c r="KUR14" s="1"/>
      <c r="KUS14" s="10" t="s">
        <v>33</v>
      </c>
      <c r="KUT14" s="10"/>
      <c r="KUU14" s="9" t="s">
        <v>32</v>
      </c>
      <c r="KUV14" s="9"/>
      <c r="KUW14" s="9"/>
      <c r="KUX14" s="9"/>
      <c r="KUY14" s="9"/>
      <c r="KUZ14" s="1"/>
      <c r="KVA14" s="10" t="s">
        <v>33</v>
      </c>
      <c r="KVB14" s="10"/>
      <c r="KVC14" s="9" t="s">
        <v>32</v>
      </c>
      <c r="KVD14" s="9"/>
      <c r="KVE14" s="9"/>
      <c r="KVF14" s="9"/>
      <c r="KVG14" s="9"/>
      <c r="KVH14" s="1"/>
      <c r="KVI14" s="10" t="s">
        <v>33</v>
      </c>
      <c r="KVJ14" s="10"/>
      <c r="KVK14" s="9" t="s">
        <v>32</v>
      </c>
      <c r="KVL14" s="9"/>
      <c r="KVM14" s="9"/>
      <c r="KVN14" s="9"/>
      <c r="KVO14" s="9"/>
      <c r="KVP14" s="1"/>
      <c r="KVQ14" s="10" t="s">
        <v>33</v>
      </c>
      <c r="KVR14" s="10"/>
      <c r="KVS14" s="9" t="s">
        <v>32</v>
      </c>
      <c r="KVT14" s="9"/>
      <c r="KVU14" s="9"/>
      <c r="KVV14" s="9"/>
      <c r="KVW14" s="9"/>
      <c r="KVX14" s="1"/>
      <c r="KVY14" s="10" t="s">
        <v>33</v>
      </c>
      <c r="KVZ14" s="10"/>
      <c r="KWA14" s="9" t="s">
        <v>32</v>
      </c>
      <c r="KWB14" s="9"/>
      <c r="KWC14" s="9"/>
      <c r="KWD14" s="9"/>
      <c r="KWE14" s="9"/>
      <c r="KWF14" s="1"/>
      <c r="KWG14" s="10" t="s">
        <v>33</v>
      </c>
      <c r="KWH14" s="10"/>
      <c r="KWI14" s="9" t="s">
        <v>32</v>
      </c>
      <c r="KWJ14" s="9"/>
      <c r="KWK14" s="9"/>
      <c r="KWL14" s="9"/>
      <c r="KWM14" s="9"/>
      <c r="KWN14" s="1"/>
      <c r="KWO14" s="10" t="s">
        <v>33</v>
      </c>
      <c r="KWP14" s="10"/>
      <c r="KWQ14" s="9" t="s">
        <v>32</v>
      </c>
      <c r="KWR14" s="9"/>
      <c r="KWS14" s="9"/>
      <c r="KWT14" s="9"/>
      <c r="KWU14" s="9"/>
      <c r="KWV14" s="1"/>
      <c r="KWW14" s="10" t="s">
        <v>33</v>
      </c>
      <c r="KWX14" s="10"/>
      <c r="KWY14" s="9" t="s">
        <v>32</v>
      </c>
      <c r="KWZ14" s="9"/>
      <c r="KXA14" s="9"/>
      <c r="KXB14" s="9"/>
      <c r="KXC14" s="9"/>
      <c r="KXD14" s="1"/>
      <c r="KXE14" s="10" t="s">
        <v>33</v>
      </c>
      <c r="KXF14" s="10"/>
      <c r="KXG14" s="9" t="s">
        <v>32</v>
      </c>
      <c r="KXH14" s="9"/>
      <c r="KXI14" s="9"/>
      <c r="KXJ14" s="9"/>
      <c r="KXK14" s="9"/>
      <c r="KXL14" s="1"/>
      <c r="KXM14" s="10" t="s">
        <v>33</v>
      </c>
      <c r="KXN14" s="10"/>
      <c r="KXO14" s="9" t="s">
        <v>32</v>
      </c>
      <c r="KXP14" s="9"/>
      <c r="KXQ14" s="9"/>
      <c r="KXR14" s="9"/>
      <c r="KXS14" s="9"/>
      <c r="KXT14" s="1"/>
      <c r="KXU14" s="10" t="s">
        <v>33</v>
      </c>
      <c r="KXV14" s="10"/>
      <c r="KXW14" s="9" t="s">
        <v>32</v>
      </c>
      <c r="KXX14" s="9"/>
      <c r="KXY14" s="9"/>
      <c r="KXZ14" s="9"/>
      <c r="KYA14" s="9"/>
      <c r="KYB14" s="1"/>
      <c r="KYC14" s="10" t="s">
        <v>33</v>
      </c>
      <c r="KYD14" s="10"/>
      <c r="KYE14" s="9" t="s">
        <v>32</v>
      </c>
      <c r="KYF14" s="9"/>
      <c r="KYG14" s="9"/>
      <c r="KYH14" s="9"/>
      <c r="KYI14" s="9"/>
      <c r="KYJ14" s="1"/>
      <c r="KYK14" s="10" t="s">
        <v>33</v>
      </c>
      <c r="KYL14" s="10"/>
      <c r="KYM14" s="9" t="s">
        <v>32</v>
      </c>
      <c r="KYN14" s="9"/>
      <c r="KYO14" s="9"/>
      <c r="KYP14" s="9"/>
      <c r="KYQ14" s="9"/>
      <c r="KYR14" s="1"/>
      <c r="KYS14" s="10" t="s">
        <v>33</v>
      </c>
      <c r="KYT14" s="10"/>
      <c r="KYU14" s="9" t="s">
        <v>32</v>
      </c>
      <c r="KYV14" s="9"/>
      <c r="KYW14" s="9"/>
      <c r="KYX14" s="9"/>
      <c r="KYY14" s="9"/>
      <c r="KYZ14" s="1"/>
      <c r="KZA14" s="10" t="s">
        <v>33</v>
      </c>
      <c r="KZB14" s="10"/>
      <c r="KZC14" s="9" t="s">
        <v>32</v>
      </c>
      <c r="KZD14" s="9"/>
      <c r="KZE14" s="9"/>
      <c r="KZF14" s="9"/>
      <c r="KZG14" s="9"/>
      <c r="KZH14" s="1"/>
      <c r="KZI14" s="10" t="s">
        <v>33</v>
      </c>
      <c r="KZJ14" s="10"/>
      <c r="KZK14" s="9" t="s">
        <v>32</v>
      </c>
      <c r="KZL14" s="9"/>
      <c r="KZM14" s="9"/>
      <c r="KZN14" s="9"/>
      <c r="KZO14" s="9"/>
      <c r="KZP14" s="1"/>
      <c r="KZQ14" s="10" t="s">
        <v>33</v>
      </c>
      <c r="KZR14" s="10"/>
      <c r="KZS14" s="9" t="s">
        <v>32</v>
      </c>
      <c r="KZT14" s="9"/>
      <c r="KZU14" s="9"/>
      <c r="KZV14" s="9"/>
      <c r="KZW14" s="9"/>
      <c r="KZX14" s="1"/>
      <c r="KZY14" s="10" t="s">
        <v>33</v>
      </c>
      <c r="KZZ14" s="10"/>
      <c r="LAA14" s="9" t="s">
        <v>32</v>
      </c>
      <c r="LAB14" s="9"/>
      <c r="LAC14" s="9"/>
      <c r="LAD14" s="9"/>
      <c r="LAE14" s="9"/>
      <c r="LAF14" s="1"/>
      <c r="LAG14" s="10" t="s">
        <v>33</v>
      </c>
      <c r="LAH14" s="10"/>
      <c r="LAI14" s="9" t="s">
        <v>32</v>
      </c>
      <c r="LAJ14" s="9"/>
      <c r="LAK14" s="9"/>
      <c r="LAL14" s="9"/>
      <c r="LAM14" s="9"/>
      <c r="LAN14" s="1"/>
      <c r="LAO14" s="10" t="s">
        <v>33</v>
      </c>
      <c r="LAP14" s="10"/>
      <c r="LAQ14" s="9" t="s">
        <v>32</v>
      </c>
      <c r="LAR14" s="9"/>
      <c r="LAS14" s="9"/>
      <c r="LAT14" s="9"/>
      <c r="LAU14" s="9"/>
      <c r="LAV14" s="1"/>
      <c r="LAW14" s="10" t="s">
        <v>33</v>
      </c>
      <c r="LAX14" s="10"/>
      <c r="LAY14" s="9" t="s">
        <v>32</v>
      </c>
      <c r="LAZ14" s="9"/>
      <c r="LBA14" s="9"/>
      <c r="LBB14" s="9"/>
      <c r="LBC14" s="9"/>
      <c r="LBD14" s="1"/>
      <c r="LBE14" s="10" t="s">
        <v>33</v>
      </c>
      <c r="LBF14" s="10"/>
      <c r="LBG14" s="9" t="s">
        <v>32</v>
      </c>
      <c r="LBH14" s="9"/>
      <c r="LBI14" s="9"/>
      <c r="LBJ14" s="9"/>
      <c r="LBK14" s="9"/>
      <c r="LBL14" s="1"/>
      <c r="LBM14" s="10" t="s">
        <v>33</v>
      </c>
      <c r="LBN14" s="10"/>
      <c r="LBO14" s="9" t="s">
        <v>32</v>
      </c>
      <c r="LBP14" s="9"/>
      <c r="LBQ14" s="9"/>
      <c r="LBR14" s="9"/>
      <c r="LBS14" s="9"/>
      <c r="LBT14" s="1"/>
      <c r="LBU14" s="10" t="s">
        <v>33</v>
      </c>
      <c r="LBV14" s="10"/>
      <c r="LBW14" s="9" t="s">
        <v>32</v>
      </c>
      <c r="LBX14" s="9"/>
      <c r="LBY14" s="9"/>
      <c r="LBZ14" s="9"/>
      <c r="LCA14" s="9"/>
      <c r="LCB14" s="1"/>
      <c r="LCC14" s="10" t="s">
        <v>33</v>
      </c>
      <c r="LCD14" s="10"/>
      <c r="LCE14" s="9" t="s">
        <v>32</v>
      </c>
      <c r="LCF14" s="9"/>
      <c r="LCG14" s="9"/>
      <c r="LCH14" s="9"/>
      <c r="LCI14" s="9"/>
      <c r="LCJ14" s="1"/>
      <c r="LCK14" s="10" t="s">
        <v>33</v>
      </c>
      <c r="LCL14" s="10"/>
      <c r="LCM14" s="9" t="s">
        <v>32</v>
      </c>
      <c r="LCN14" s="9"/>
      <c r="LCO14" s="9"/>
      <c r="LCP14" s="9"/>
      <c r="LCQ14" s="9"/>
      <c r="LCR14" s="1"/>
      <c r="LCS14" s="10" t="s">
        <v>33</v>
      </c>
      <c r="LCT14" s="10"/>
      <c r="LCU14" s="9" t="s">
        <v>32</v>
      </c>
      <c r="LCV14" s="9"/>
      <c r="LCW14" s="9"/>
      <c r="LCX14" s="9"/>
      <c r="LCY14" s="9"/>
      <c r="LCZ14" s="1"/>
      <c r="LDA14" s="10" t="s">
        <v>33</v>
      </c>
      <c r="LDB14" s="10"/>
      <c r="LDC14" s="9" t="s">
        <v>32</v>
      </c>
      <c r="LDD14" s="9"/>
      <c r="LDE14" s="9"/>
      <c r="LDF14" s="9"/>
      <c r="LDG14" s="9"/>
      <c r="LDH14" s="1"/>
      <c r="LDI14" s="10" t="s">
        <v>33</v>
      </c>
      <c r="LDJ14" s="10"/>
      <c r="LDK14" s="9" t="s">
        <v>32</v>
      </c>
      <c r="LDL14" s="9"/>
      <c r="LDM14" s="9"/>
      <c r="LDN14" s="9"/>
      <c r="LDO14" s="9"/>
      <c r="LDP14" s="1"/>
      <c r="LDQ14" s="10" t="s">
        <v>33</v>
      </c>
      <c r="LDR14" s="10"/>
      <c r="LDS14" s="9" t="s">
        <v>32</v>
      </c>
      <c r="LDT14" s="9"/>
      <c r="LDU14" s="9"/>
      <c r="LDV14" s="9"/>
      <c r="LDW14" s="9"/>
      <c r="LDX14" s="1"/>
      <c r="LDY14" s="10" t="s">
        <v>33</v>
      </c>
      <c r="LDZ14" s="10"/>
      <c r="LEA14" s="9" t="s">
        <v>32</v>
      </c>
      <c r="LEB14" s="9"/>
      <c r="LEC14" s="9"/>
      <c r="LED14" s="9"/>
      <c r="LEE14" s="9"/>
      <c r="LEF14" s="1"/>
      <c r="LEG14" s="10" t="s">
        <v>33</v>
      </c>
      <c r="LEH14" s="10"/>
      <c r="LEI14" s="9" t="s">
        <v>32</v>
      </c>
      <c r="LEJ14" s="9"/>
      <c r="LEK14" s="9"/>
      <c r="LEL14" s="9"/>
      <c r="LEM14" s="9"/>
      <c r="LEN14" s="1"/>
      <c r="LEO14" s="10" t="s">
        <v>33</v>
      </c>
      <c r="LEP14" s="10"/>
      <c r="LEQ14" s="9" t="s">
        <v>32</v>
      </c>
      <c r="LER14" s="9"/>
      <c r="LES14" s="9"/>
      <c r="LET14" s="9"/>
      <c r="LEU14" s="9"/>
      <c r="LEV14" s="1"/>
      <c r="LEW14" s="10" t="s">
        <v>33</v>
      </c>
      <c r="LEX14" s="10"/>
      <c r="LEY14" s="9" t="s">
        <v>32</v>
      </c>
      <c r="LEZ14" s="9"/>
      <c r="LFA14" s="9"/>
      <c r="LFB14" s="9"/>
      <c r="LFC14" s="9"/>
      <c r="LFD14" s="1"/>
      <c r="LFE14" s="10" t="s">
        <v>33</v>
      </c>
      <c r="LFF14" s="10"/>
      <c r="LFG14" s="9" t="s">
        <v>32</v>
      </c>
      <c r="LFH14" s="9"/>
      <c r="LFI14" s="9"/>
      <c r="LFJ14" s="9"/>
      <c r="LFK14" s="9"/>
      <c r="LFL14" s="1"/>
      <c r="LFM14" s="10" t="s">
        <v>33</v>
      </c>
      <c r="LFN14" s="10"/>
      <c r="LFO14" s="9" t="s">
        <v>32</v>
      </c>
      <c r="LFP14" s="9"/>
      <c r="LFQ14" s="9"/>
      <c r="LFR14" s="9"/>
      <c r="LFS14" s="9"/>
      <c r="LFT14" s="1"/>
      <c r="LFU14" s="10" t="s">
        <v>33</v>
      </c>
      <c r="LFV14" s="10"/>
      <c r="LFW14" s="9" t="s">
        <v>32</v>
      </c>
      <c r="LFX14" s="9"/>
      <c r="LFY14" s="9"/>
      <c r="LFZ14" s="9"/>
      <c r="LGA14" s="9"/>
      <c r="LGB14" s="1"/>
      <c r="LGC14" s="10" t="s">
        <v>33</v>
      </c>
      <c r="LGD14" s="10"/>
      <c r="LGE14" s="9" t="s">
        <v>32</v>
      </c>
      <c r="LGF14" s="9"/>
      <c r="LGG14" s="9"/>
      <c r="LGH14" s="9"/>
      <c r="LGI14" s="9"/>
      <c r="LGJ14" s="1"/>
      <c r="LGK14" s="10" t="s">
        <v>33</v>
      </c>
      <c r="LGL14" s="10"/>
      <c r="LGM14" s="9" t="s">
        <v>32</v>
      </c>
      <c r="LGN14" s="9"/>
      <c r="LGO14" s="9"/>
      <c r="LGP14" s="9"/>
      <c r="LGQ14" s="9"/>
      <c r="LGR14" s="1"/>
      <c r="LGS14" s="10" t="s">
        <v>33</v>
      </c>
      <c r="LGT14" s="10"/>
      <c r="LGU14" s="9" t="s">
        <v>32</v>
      </c>
      <c r="LGV14" s="9"/>
      <c r="LGW14" s="9"/>
      <c r="LGX14" s="9"/>
      <c r="LGY14" s="9"/>
      <c r="LGZ14" s="1"/>
      <c r="LHA14" s="10" t="s">
        <v>33</v>
      </c>
      <c r="LHB14" s="10"/>
      <c r="LHC14" s="9" t="s">
        <v>32</v>
      </c>
      <c r="LHD14" s="9"/>
      <c r="LHE14" s="9"/>
      <c r="LHF14" s="9"/>
      <c r="LHG14" s="9"/>
      <c r="LHH14" s="1"/>
      <c r="LHI14" s="10" t="s">
        <v>33</v>
      </c>
      <c r="LHJ14" s="10"/>
      <c r="LHK14" s="9" t="s">
        <v>32</v>
      </c>
      <c r="LHL14" s="9"/>
      <c r="LHM14" s="9"/>
      <c r="LHN14" s="9"/>
      <c r="LHO14" s="9"/>
      <c r="LHP14" s="1"/>
      <c r="LHQ14" s="10" t="s">
        <v>33</v>
      </c>
      <c r="LHR14" s="10"/>
      <c r="LHS14" s="9" t="s">
        <v>32</v>
      </c>
      <c r="LHT14" s="9"/>
      <c r="LHU14" s="9"/>
      <c r="LHV14" s="9"/>
      <c r="LHW14" s="9"/>
      <c r="LHX14" s="1"/>
      <c r="LHY14" s="10" t="s">
        <v>33</v>
      </c>
      <c r="LHZ14" s="10"/>
      <c r="LIA14" s="9" t="s">
        <v>32</v>
      </c>
      <c r="LIB14" s="9"/>
      <c r="LIC14" s="9"/>
      <c r="LID14" s="9"/>
      <c r="LIE14" s="9"/>
      <c r="LIF14" s="1"/>
      <c r="LIG14" s="10" t="s">
        <v>33</v>
      </c>
      <c r="LIH14" s="10"/>
      <c r="LII14" s="9" t="s">
        <v>32</v>
      </c>
      <c r="LIJ14" s="9"/>
      <c r="LIK14" s="9"/>
      <c r="LIL14" s="9"/>
      <c r="LIM14" s="9"/>
      <c r="LIN14" s="1"/>
      <c r="LIO14" s="10" t="s">
        <v>33</v>
      </c>
      <c r="LIP14" s="10"/>
      <c r="LIQ14" s="9" t="s">
        <v>32</v>
      </c>
      <c r="LIR14" s="9"/>
      <c r="LIS14" s="9"/>
      <c r="LIT14" s="9"/>
      <c r="LIU14" s="9"/>
      <c r="LIV14" s="1"/>
      <c r="LIW14" s="10" t="s">
        <v>33</v>
      </c>
      <c r="LIX14" s="10"/>
      <c r="LIY14" s="9" t="s">
        <v>32</v>
      </c>
      <c r="LIZ14" s="9"/>
      <c r="LJA14" s="9"/>
      <c r="LJB14" s="9"/>
      <c r="LJC14" s="9"/>
      <c r="LJD14" s="1"/>
      <c r="LJE14" s="10" t="s">
        <v>33</v>
      </c>
      <c r="LJF14" s="10"/>
      <c r="LJG14" s="9" t="s">
        <v>32</v>
      </c>
      <c r="LJH14" s="9"/>
      <c r="LJI14" s="9"/>
      <c r="LJJ14" s="9"/>
      <c r="LJK14" s="9"/>
      <c r="LJL14" s="1"/>
      <c r="LJM14" s="10" t="s">
        <v>33</v>
      </c>
      <c r="LJN14" s="10"/>
      <c r="LJO14" s="9" t="s">
        <v>32</v>
      </c>
      <c r="LJP14" s="9"/>
      <c r="LJQ14" s="9"/>
      <c r="LJR14" s="9"/>
      <c r="LJS14" s="9"/>
      <c r="LJT14" s="1"/>
      <c r="LJU14" s="10" t="s">
        <v>33</v>
      </c>
      <c r="LJV14" s="10"/>
      <c r="LJW14" s="9" t="s">
        <v>32</v>
      </c>
      <c r="LJX14" s="9"/>
      <c r="LJY14" s="9"/>
      <c r="LJZ14" s="9"/>
      <c r="LKA14" s="9"/>
      <c r="LKB14" s="1"/>
      <c r="LKC14" s="10" t="s">
        <v>33</v>
      </c>
      <c r="LKD14" s="10"/>
      <c r="LKE14" s="9" t="s">
        <v>32</v>
      </c>
      <c r="LKF14" s="9"/>
      <c r="LKG14" s="9"/>
      <c r="LKH14" s="9"/>
      <c r="LKI14" s="9"/>
      <c r="LKJ14" s="1"/>
      <c r="LKK14" s="10" t="s">
        <v>33</v>
      </c>
      <c r="LKL14" s="10"/>
      <c r="LKM14" s="9" t="s">
        <v>32</v>
      </c>
      <c r="LKN14" s="9"/>
      <c r="LKO14" s="9"/>
      <c r="LKP14" s="9"/>
      <c r="LKQ14" s="9"/>
      <c r="LKR14" s="1"/>
      <c r="LKS14" s="10" t="s">
        <v>33</v>
      </c>
      <c r="LKT14" s="10"/>
      <c r="LKU14" s="9" t="s">
        <v>32</v>
      </c>
      <c r="LKV14" s="9"/>
      <c r="LKW14" s="9"/>
      <c r="LKX14" s="9"/>
      <c r="LKY14" s="9"/>
      <c r="LKZ14" s="1"/>
      <c r="LLA14" s="10" t="s">
        <v>33</v>
      </c>
      <c r="LLB14" s="10"/>
      <c r="LLC14" s="9" t="s">
        <v>32</v>
      </c>
      <c r="LLD14" s="9"/>
      <c r="LLE14" s="9"/>
      <c r="LLF14" s="9"/>
      <c r="LLG14" s="9"/>
      <c r="LLH14" s="1"/>
      <c r="LLI14" s="10" t="s">
        <v>33</v>
      </c>
      <c r="LLJ14" s="10"/>
      <c r="LLK14" s="9" t="s">
        <v>32</v>
      </c>
      <c r="LLL14" s="9"/>
      <c r="LLM14" s="9"/>
      <c r="LLN14" s="9"/>
      <c r="LLO14" s="9"/>
      <c r="LLP14" s="1"/>
      <c r="LLQ14" s="10" t="s">
        <v>33</v>
      </c>
      <c r="LLR14" s="10"/>
      <c r="LLS14" s="9" t="s">
        <v>32</v>
      </c>
      <c r="LLT14" s="9"/>
      <c r="LLU14" s="9"/>
      <c r="LLV14" s="9"/>
      <c r="LLW14" s="9"/>
      <c r="LLX14" s="1"/>
      <c r="LLY14" s="10" t="s">
        <v>33</v>
      </c>
      <c r="LLZ14" s="10"/>
      <c r="LMA14" s="9" t="s">
        <v>32</v>
      </c>
      <c r="LMB14" s="9"/>
      <c r="LMC14" s="9"/>
      <c r="LMD14" s="9"/>
      <c r="LME14" s="9"/>
      <c r="LMF14" s="1"/>
      <c r="LMG14" s="10" t="s">
        <v>33</v>
      </c>
      <c r="LMH14" s="10"/>
      <c r="LMI14" s="9" t="s">
        <v>32</v>
      </c>
      <c r="LMJ14" s="9"/>
      <c r="LMK14" s="9"/>
      <c r="LML14" s="9"/>
      <c r="LMM14" s="9"/>
      <c r="LMN14" s="1"/>
      <c r="LMO14" s="10" t="s">
        <v>33</v>
      </c>
      <c r="LMP14" s="10"/>
      <c r="LMQ14" s="9" t="s">
        <v>32</v>
      </c>
      <c r="LMR14" s="9"/>
      <c r="LMS14" s="9"/>
      <c r="LMT14" s="9"/>
      <c r="LMU14" s="9"/>
      <c r="LMV14" s="1"/>
      <c r="LMW14" s="10" t="s">
        <v>33</v>
      </c>
      <c r="LMX14" s="10"/>
      <c r="LMY14" s="9" t="s">
        <v>32</v>
      </c>
      <c r="LMZ14" s="9"/>
      <c r="LNA14" s="9"/>
      <c r="LNB14" s="9"/>
      <c r="LNC14" s="9"/>
      <c r="LND14" s="1"/>
      <c r="LNE14" s="10" t="s">
        <v>33</v>
      </c>
      <c r="LNF14" s="10"/>
      <c r="LNG14" s="9" t="s">
        <v>32</v>
      </c>
      <c r="LNH14" s="9"/>
      <c r="LNI14" s="9"/>
      <c r="LNJ14" s="9"/>
      <c r="LNK14" s="9"/>
      <c r="LNL14" s="1"/>
      <c r="LNM14" s="10" t="s">
        <v>33</v>
      </c>
      <c r="LNN14" s="10"/>
      <c r="LNO14" s="9" t="s">
        <v>32</v>
      </c>
      <c r="LNP14" s="9"/>
      <c r="LNQ14" s="9"/>
      <c r="LNR14" s="9"/>
      <c r="LNS14" s="9"/>
      <c r="LNT14" s="1"/>
      <c r="LNU14" s="10" t="s">
        <v>33</v>
      </c>
      <c r="LNV14" s="10"/>
      <c r="LNW14" s="9" t="s">
        <v>32</v>
      </c>
      <c r="LNX14" s="9"/>
      <c r="LNY14" s="9"/>
      <c r="LNZ14" s="9"/>
      <c r="LOA14" s="9"/>
      <c r="LOB14" s="1"/>
      <c r="LOC14" s="10" t="s">
        <v>33</v>
      </c>
      <c r="LOD14" s="10"/>
      <c r="LOE14" s="9" t="s">
        <v>32</v>
      </c>
      <c r="LOF14" s="9"/>
      <c r="LOG14" s="9"/>
      <c r="LOH14" s="9"/>
      <c r="LOI14" s="9"/>
      <c r="LOJ14" s="1"/>
      <c r="LOK14" s="10" t="s">
        <v>33</v>
      </c>
      <c r="LOL14" s="10"/>
      <c r="LOM14" s="9" t="s">
        <v>32</v>
      </c>
      <c r="LON14" s="9"/>
      <c r="LOO14" s="9"/>
      <c r="LOP14" s="9"/>
      <c r="LOQ14" s="9"/>
      <c r="LOR14" s="1"/>
      <c r="LOS14" s="10" t="s">
        <v>33</v>
      </c>
      <c r="LOT14" s="10"/>
      <c r="LOU14" s="9" t="s">
        <v>32</v>
      </c>
      <c r="LOV14" s="9"/>
      <c r="LOW14" s="9"/>
      <c r="LOX14" s="9"/>
      <c r="LOY14" s="9"/>
      <c r="LOZ14" s="1"/>
      <c r="LPA14" s="10" t="s">
        <v>33</v>
      </c>
      <c r="LPB14" s="10"/>
      <c r="LPC14" s="9" t="s">
        <v>32</v>
      </c>
      <c r="LPD14" s="9"/>
      <c r="LPE14" s="9"/>
      <c r="LPF14" s="9"/>
      <c r="LPG14" s="9"/>
      <c r="LPH14" s="1"/>
      <c r="LPI14" s="10" t="s">
        <v>33</v>
      </c>
      <c r="LPJ14" s="10"/>
      <c r="LPK14" s="9" t="s">
        <v>32</v>
      </c>
      <c r="LPL14" s="9"/>
      <c r="LPM14" s="9"/>
      <c r="LPN14" s="9"/>
      <c r="LPO14" s="9"/>
      <c r="LPP14" s="1"/>
      <c r="LPQ14" s="10" t="s">
        <v>33</v>
      </c>
      <c r="LPR14" s="10"/>
      <c r="LPS14" s="9" t="s">
        <v>32</v>
      </c>
      <c r="LPT14" s="9"/>
      <c r="LPU14" s="9"/>
      <c r="LPV14" s="9"/>
      <c r="LPW14" s="9"/>
      <c r="LPX14" s="1"/>
      <c r="LPY14" s="10" t="s">
        <v>33</v>
      </c>
      <c r="LPZ14" s="10"/>
      <c r="LQA14" s="9" t="s">
        <v>32</v>
      </c>
      <c r="LQB14" s="9"/>
      <c r="LQC14" s="9"/>
      <c r="LQD14" s="9"/>
      <c r="LQE14" s="9"/>
      <c r="LQF14" s="1"/>
      <c r="LQG14" s="10" t="s">
        <v>33</v>
      </c>
      <c r="LQH14" s="10"/>
      <c r="LQI14" s="9" t="s">
        <v>32</v>
      </c>
      <c r="LQJ14" s="9"/>
      <c r="LQK14" s="9"/>
      <c r="LQL14" s="9"/>
      <c r="LQM14" s="9"/>
      <c r="LQN14" s="1"/>
      <c r="LQO14" s="10" t="s">
        <v>33</v>
      </c>
      <c r="LQP14" s="10"/>
      <c r="LQQ14" s="9" t="s">
        <v>32</v>
      </c>
      <c r="LQR14" s="9"/>
      <c r="LQS14" s="9"/>
      <c r="LQT14" s="9"/>
      <c r="LQU14" s="9"/>
      <c r="LQV14" s="1"/>
      <c r="LQW14" s="10" t="s">
        <v>33</v>
      </c>
      <c r="LQX14" s="10"/>
      <c r="LQY14" s="9" t="s">
        <v>32</v>
      </c>
      <c r="LQZ14" s="9"/>
      <c r="LRA14" s="9"/>
      <c r="LRB14" s="9"/>
      <c r="LRC14" s="9"/>
      <c r="LRD14" s="1"/>
      <c r="LRE14" s="10" t="s">
        <v>33</v>
      </c>
      <c r="LRF14" s="10"/>
      <c r="LRG14" s="9" t="s">
        <v>32</v>
      </c>
      <c r="LRH14" s="9"/>
      <c r="LRI14" s="9"/>
      <c r="LRJ14" s="9"/>
      <c r="LRK14" s="9"/>
      <c r="LRL14" s="1"/>
      <c r="LRM14" s="10" t="s">
        <v>33</v>
      </c>
      <c r="LRN14" s="10"/>
      <c r="LRO14" s="9" t="s">
        <v>32</v>
      </c>
      <c r="LRP14" s="9"/>
      <c r="LRQ14" s="9"/>
      <c r="LRR14" s="9"/>
      <c r="LRS14" s="9"/>
      <c r="LRT14" s="1"/>
      <c r="LRU14" s="10" t="s">
        <v>33</v>
      </c>
      <c r="LRV14" s="10"/>
      <c r="LRW14" s="9" t="s">
        <v>32</v>
      </c>
      <c r="LRX14" s="9"/>
      <c r="LRY14" s="9"/>
      <c r="LRZ14" s="9"/>
      <c r="LSA14" s="9"/>
      <c r="LSB14" s="1"/>
      <c r="LSC14" s="10" t="s">
        <v>33</v>
      </c>
      <c r="LSD14" s="10"/>
      <c r="LSE14" s="9" t="s">
        <v>32</v>
      </c>
      <c r="LSF14" s="9"/>
      <c r="LSG14" s="9"/>
      <c r="LSH14" s="9"/>
      <c r="LSI14" s="9"/>
      <c r="LSJ14" s="1"/>
      <c r="LSK14" s="10" t="s">
        <v>33</v>
      </c>
      <c r="LSL14" s="10"/>
      <c r="LSM14" s="9" t="s">
        <v>32</v>
      </c>
      <c r="LSN14" s="9"/>
      <c r="LSO14" s="9"/>
      <c r="LSP14" s="9"/>
      <c r="LSQ14" s="9"/>
      <c r="LSR14" s="1"/>
      <c r="LSS14" s="10" t="s">
        <v>33</v>
      </c>
      <c r="LST14" s="10"/>
      <c r="LSU14" s="9" t="s">
        <v>32</v>
      </c>
      <c r="LSV14" s="9"/>
      <c r="LSW14" s="9"/>
      <c r="LSX14" s="9"/>
      <c r="LSY14" s="9"/>
      <c r="LSZ14" s="1"/>
      <c r="LTA14" s="10" t="s">
        <v>33</v>
      </c>
      <c r="LTB14" s="10"/>
      <c r="LTC14" s="9" t="s">
        <v>32</v>
      </c>
      <c r="LTD14" s="9"/>
      <c r="LTE14" s="9"/>
      <c r="LTF14" s="9"/>
      <c r="LTG14" s="9"/>
      <c r="LTH14" s="1"/>
      <c r="LTI14" s="10" t="s">
        <v>33</v>
      </c>
      <c r="LTJ14" s="10"/>
      <c r="LTK14" s="9" t="s">
        <v>32</v>
      </c>
      <c r="LTL14" s="9"/>
      <c r="LTM14" s="9"/>
      <c r="LTN14" s="9"/>
      <c r="LTO14" s="9"/>
      <c r="LTP14" s="1"/>
      <c r="LTQ14" s="10" t="s">
        <v>33</v>
      </c>
      <c r="LTR14" s="10"/>
      <c r="LTS14" s="9" t="s">
        <v>32</v>
      </c>
      <c r="LTT14" s="9"/>
      <c r="LTU14" s="9"/>
      <c r="LTV14" s="9"/>
      <c r="LTW14" s="9"/>
      <c r="LTX14" s="1"/>
      <c r="LTY14" s="10" t="s">
        <v>33</v>
      </c>
      <c r="LTZ14" s="10"/>
      <c r="LUA14" s="9" t="s">
        <v>32</v>
      </c>
      <c r="LUB14" s="9"/>
      <c r="LUC14" s="9"/>
      <c r="LUD14" s="9"/>
      <c r="LUE14" s="9"/>
      <c r="LUF14" s="1"/>
      <c r="LUG14" s="10" t="s">
        <v>33</v>
      </c>
      <c r="LUH14" s="10"/>
      <c r="LUI14" s="9" t="s">
        <v>32</v>
      </c>
      <c r="LUJ14" s="9"/>
      <c r="LUK14" s="9"/>
      <c r="LUL14" s="9"/>
      <c r="LUM14" s="9"/>
      <c r="LUN14" s="1"/>
      <c r="LUO14" s="10" t="s">
        <v>33</v>
      </c>
      <c r="LUP14" s="10"/>
      <c r="LUQ14" s="9" t="s">
        <v>32</v>
      </c>
      <c r="LUR14" s="9"/>
      <c r="LUS14" s="9"/>
      <c r="LUT14" s="9"/>
      <c r="LUU14" s="9"/>
      <c r="LUV14" s="1"/>
      <c r="LUW14" s="10" t="s">
        <v>33</v>
      </c>
      <c r="LUX14" s="10"/>
      <c r="LUY14" s="9" t="s">
        <v>32</v>
      </c>
      <c r="LUZ14" s="9"/>
      <c r="LVA14" s="9"/>
      <c r="LVB14" s="9"/>
      <c r="LVC14" s="9"/>
      <c r="LVD14" s="1"/>
      <c r="LVE14" s="10" t="s">
        <v>33</v>
      </c>
      <c r="LVF14" s="10"/>
      <c r="LVG14" s="9" t="s">
        <v>32</v>
      </c>
      <c r="LVH14" s="9"/>
      <c r="LVI14" s="9"/>
      <c r="LVJ14" s="9"/>
      <c r="LVK14" s="9"/>
      <c r="LVL14" s="1"/>
      <c r="LVM14" s="10" t="s">
        <v>33</v>
      </c>
      <c r="LVN14" s="10"/>
      <c r="LVO14" s="9" t="s">
        <v>32</v>
      </c>
      <c r="LVP14" s="9"/>
      <c r="LVQ14" s="9"/>
      <c r="LVR14" s="9"/>
      <c r="LVS14" s="9"/>
      <c r="LVT14" s="1"/>
      <c r="LVU14" s="10" t="s">
        <v>33</v>
      </c>
      <c r="LVV14" s="10"/>
      <c r="LVW14" s="9" t="s">
        <v>32</v>
      </c>
      <c r="LVX14" s="9"/>
      <c r="LVY14" s="9"/>
      <c r="LVZ14" s="9"/>
      <c r="LWA14" s="9"/>
      <c r="LWB14" s="1"/>
      <c r="LWC14" s="10" t="s">
        <v>33</v>
      </c>
      <c r="LWD14" s="10"/>
      <c r="LWE14" s="9" t="s">
        <v>32</v>
      </c>
      <c r="LWF14" s="9"/>
      <c r="LWG14" s="9"/>
      <c r="LWH14" s="9"/>
      <c r="LWI14" s="9"/>
      <c r="LWJ14" s="1"/>
      <c r="LWK14" s="10" t="s">
        <v>33</v>
      </c>
      <c r="LWL14" s="10"/>
      <c r="LWM14" s="9" t="s">
        <v>32</v>
      </c>
      <c r="LWN14" s="9"/>
      <c r="LWO14" s="9"/>
      <c r="LWP14" s="9"/>
      <c r="LWQ14" s="9"/>
      <c r="LWR14" s="1"/>
      <c r="LWS14" s="10" t="s">
        <v>33</v>
      </c>
      <c r="LWT14" s="10"/>
      <c r="LWU14" s="9" t="s">
        <v>32</v>
      </c>
      <c r="LWV14" s="9"/>
      <c r="LWW14" s="9"/>
      <c r="LWX14" s="9"/>
      <c r="LWY14" s="9"/>
      <c r="LWZ14" s="1"/>
      <c r="LXA14" s="10" t="s">
        <v>33</v>
      </c>
      <c r="LXB14" s="10"/>
      <c r="LXC14" s="9" t="s">
        <v>32</v>
      </c>
      <c r="LXD14" s="9"/>
      <c r="LXE14" s="9"/>
      <c r="LXF14" s="9"/>
      <c r="LXG14" s="9"/>
      <c r="LXH14" s="1"/>
      <c r="LXI14" s="10" t="s">
        <v>33</v>
      </c>
      <c r="LXJ14" s="10"/>
      <c r="LXK14" s="9" t="s">
        <v>32</v>
      </c>
      <c r="LXL14" s="9"/>
      <c r="LXM14" s="9"/>
      <c r="LXN14" s="9"/>
      <c r="LXO14" s="9"/>
      <c r="LXP14" s="1"/>
      <c r="LXQ14" s="10" t="s">
        <v>33</v>
      </c>
      <c r="LXR14" s="10"/>
      <c r="LXS14" s="9" t="s">
        <v>32</v>
      </c>
      <c r="LXT14" s="9"/>
      <c r="LXU14" s="9"/>
      <c r="LXV14" s="9"/>
      <c r="LXW14" s="9"/>
      <c r="LXX14" s="1"/>
      <c r="LXY14" s="10" t="s">
        <v>33</v>
      </c>
      <c r="LXZ14" s="10"/>
      <c r="LYA14" s="9" t="s">
        <v>32</v>
      </c>
      <c r="LYB14" s="9"/>
      <c r="LYC14" s="9"/>
      <c r="LYD14" s="9"/>
      <c r="LYE14" s="9"/>
      <c r="LYF14" s="1"/>
      <c r="LYG14" s="10" t="s">
        <v>33</v>
      </c>
      <c r="LYH14" s="10"/>
      <c r="LYI14" s="9" t="s">
        <v>32</v>
      </c>
      <c r="LYJ14" s="9"/>
      <c r="LYK14" s="9"/>
      <c r="LYL14" s="9"/>
      <c r="LYM14" s="9"/>
      <c r="LYN14" s="1"/>
      <c r="LYO14" s="10" t="s">
        <v>33</v>
      </c>
      <c r="LYP14" s="10"/>
      <c r="LYQ14" s="9" t="s">
        <v>32</v>
      </c>
      <c r="LYR14" s="9"/>
      <c r="LYS14" s="9"/>
      <c r="LYT14" s="9"/>
      <c r="LYU14" s="9"/>
      <c r="LYV14" s="1"/>
      <c r="LYW14" s="10" t="s">
        <v>33</v>
      </c>
      <c r="LYX14" s="10"/>
      <c r="LYY14" s="9" t="s">
        <v>32</v>
      </c>
      <c r="LYZ14" s="9"/>
      <c r="LZA14" s="9"/>
      <c r="LZB14" s="9"/>
      <c r="LZC14" s="9"/>
      <c r="LZD14" s="1"/>
      <c r="LZE14" s="10" t="s">
        <v>33</v>
      </c>
      <c r="LZF14" s="10"/>
      <c r="LZG14" s="9" t="s">
        <v>32</v>
      </c>
      <c r="LZH14" s="9"/>
      <c r="LZI14" s="9"/>
      <c r="LZJ14" s="9"/>
      <c r="LZK14" s="9"/>
      <c r="LZL14" s="1"/>
      <c r="LZM14" s="10" t="s">
        <v>33</v>
      </c>
      <c r="LZN14" s="10"/>
      <c r="LZO14" s="9" t="s">
        <v>32</v>
      </c>
      <c r="LZP14" s="9"/>
      <c r="LZQ14" s="9"/>
      <c r="LZR14" s="9"/>
      <c r="LZS14" s="9"/>
      <c r="LZT14" s="1"/>
      <c r="LZU14" s="10" t="s">
        <v>33</v>
      </c>
      <c r="LZV14" s="10"/>
      <c r="LZW14" s="9" t="s">
        <v>32</v>
      </c>
      <c r="LZX14" s="9"/>
      <c r="LZY14" s="9"/>
      <c r="LZZ14" s="9"/>
      <c r="MAA14" s="9"/>
      <c r="MAB14" s="1"/>
      <c r="MAC14" s="10" t="s">
        <v>33</v>
      </c>
      <c r="MAD14" s="10"/>
      <c r="MAE14" s="9" t="s">
        <v>32</v>
      </c>
      <c r="MAF14" s="9"/>
      <c r="MAG14" s="9"/>
      <c r="MAH14" s="9"/>
      <c r="MAI14" s="9"/>
      <c r="MAJ14" s="1"/>
      <c r="MAK14" s="10" t="s">
        <v>33</v>
      </c>
      <c r="MAL14" s="10"/>
      <c r="MAM14" s="9" t="s">
        <v>32</v>
      </c>
      <c r="MAN14" s="9"/>
      <c r="MAO14" s="9"/>
      <c r="MAP14" s="9"/>
      <c r="MAQ14" s="9"/>
      <c r="MAR14" s="1"/>
      <c r="MAS14" s="10" t="s">
        <v>33</v>
      </c>
      <c r="MAT14" s="10"/>
      <c r="MAU14" s="9" t="s">
        <v>32</v>
      </c>
      <c r="MAV14" s="9"/>
      <c r="MAW14" s="9"/>
      <c r="MAX14" s="9"/>
      <c r="MAY14" s="9"/>
      <c r="MAZ14" s="1"/>
      <c r="MBA14" s="10" t="s">
        <v>33</v>
      </c>
      <c r="MBB14" s="10"/>
      <c r="MBC14" s="9" t="s">
        <v>32</v>
      </c>
      <c r="MBD14" s="9"/>
      <c r="MBE14" s="9"/>
      <c r="MBF14" s="9"/>
      <c r="MBG14" s="9"/>
      <c r="MBH14" s="1"/>
      <c r="MBI14" s="10" t="s">
        <v>33</v>
      </c>
      <c r="MBJ14" s="10"/>
      <c r="MBK14" s="9" t="s">
        <v>32</v>
      </c>
      <c r="MBL14" s="9"/>
      <c r="MBM14" s="9"/>
      <c r="MBN14" s="9"/>
      <c r="MBO14" s="9"/>
      <c r="MBP14" s="1"/>
      <c r="MBQ14" s="10" t="s">
        <v>33</v>
      </c>
      <c r="MBR14" s="10"/>
      <c r="MBS14" s="9" t="s">
        <v>32</v>
      </c>
      <c r="MBT14" s="9"/>
      <c r="MBU14" s="9"/>
      <c r="MBV14" s="9"/>
      <c r="MBW14" s="9"/>
      <c r="MBX14" s="1"/>
      <c r="MBY14" s="10" t="s">
        <v>33</v>
      </c>
      <c r="MBZ14" s="10"/>
      <c r="MCA14" s="9" t="s">
        <v>32</v>
      </c>
      <c r="MCB14" s="9"/>
      <c r="MCC14" s="9"/>
      <c r="MCD14" s="9"/>
      <c r="MCE14" s="9"/>
      <c r="MCF14" s="1"/>
      <c r="MCG14" s="10" t="s">
        <v>33</v>
      </c>
      <c r="MCH14" s="10"/>
      <c r="MCI14" s="9" t="s">
        <v>32</v>
      </c>
      <c r="MCJ14" s="9"/>
      <c r="MCK14" s="9"/>
      <c r="MCL14" s="9"/>
      <c r="MCM14" s="9"/>
      <c r="MCN14" s="1"/>
      <c r="MCO14" s="10" t="s">
        <v>33</v>
      </c>
      <c r="MCP14" s="10"/>
      <c r="MCQ14" s="9" t="s">
        <v>32</v>
      </c>
      <c r="MCR14" s="9"/>
      <c r="MCS14" s="9"/>
      <c r="MCT14" s="9"/>
      <c r="MCU14" s="9"/>
      <c r="MCV14" s="1"/>
      <c r="MCW14" s="10" t="s">
        <v>33</v>
      </c>
      <c r="MCX14" s="10"/>
      <c r="MCY14" s="9" t="s">
        <v>32</v>
      </c>
      <c r="MCZ14" s="9"/>
      <c r="MDA14" s="9"/>
      <c r="MDB14" s="9"/>
      <c r="MDC14" s="9"/>
      <c r="MDD14" s="1"/>
      <c r="MDE14" s="10" t="s">
        <v>33</v>
      </c>
      <c r="MDF14" s="10"/>
      <c r="MDG14" s="9" t="s">
        <v>32</v>
      </c>
      <c r="MDH14" s="9"/>
      <c r="MDI14" s="9"/>
      <c r="MDJ14" s="9"/>
      <c r="MDK14" s="9"/>
      <c r="MDL14" s="1"/>
      <c r="MDM14" s="10" t="s">
        <v>33</v>
      </c>
      <c r="MDN14" s="10"/>
      <c r="MDO14" s="9" t="s">
        <v>32</v>
      </c>
      <c r="MDP14" s="9"/>
      <c r="MDQ14" s="9"/>
      <c r="MDR14" s="9"/>
      <c r="MDS14" s="9"/>
      <c r="MDT14" s="1"/>
      <c r="MDU14" s="10" t="s">
        <v>33</v>
      </c>
      <c r="MDV14" s="10"/>
      <c r="MDW14" s="9" t="s">
        <v>32</v>
      </c>
      <c r="MDX14" s="9"/>
      <c r="MDY14" s="9"/>
      <c r="MDZ14" s="9"/>
      <c r="MEA14" s="9"/>
      <c r="MEB14" s="1"/>
      <c r="MEC14" s="10" t="s">
        <v>33</v>
      </c>
      <c r="MED14" s="10"/>
      <c r="MEE14" s="9" t="s">
        <v>32</v>
      </c>
      <c r="MEF14" s="9"/>
      <c r="MEG14" s="9"/>
      <c r="MEH14" s="9"/>
      <c r="MEI14" s="9"/>
      <c r="MEJ14" s="1"/>
      <c r="MEK14" s="10" t="s">
        <v>33</v>
      </c>
      <c r="MEL14" s="10"/>
      <c r="MEM14" s="9" t="s">
        <v>32</v>
      </c>
      <c r="MEN14" s="9"/>
      <c r="MEO14" s="9"/>
      <c r="MEP14" s="9"/>
      <c r="MEQ14" s="9"/>
      <c r="MER14" s="1"/>
      <c r="MES14" s="10" t="s">
        <v>33</v>
      </c>
      <c r="MET14" s="10"/>
      <c r="MEU14" s="9" t="s">
        <v>32</v>
      </c>
      <c r="MEV14" s="9"/>
      <c r="MEW14" s="9"/>
      <c r="MEX14" s="9"/>
      <c r="MEY14" s="9"/>
      <c r="MEZ14" s="1"/>
      <c r="MFA14" s="10" t="s">
        <v>33</v>
      </c>
      <c r="MFB14" s="10"/>
      <c r="MFC14" s="9" t="s">
        <v>32</v>
      </c>
      <c r="MFD14" s="9"/>
      <c r="MFE14" s="9"/>
      <c r="MFF14" s="9"/>
      <c r="MFG14" s="9"/>
      <c r="MFH14" s="1"/>
      <c r="MFI14" s="10" t="s">
        <v>33</v>
      </c>
      <c r="MFJ14" s="10"/>
      <c r="MFK14" s="9" t="s">
        <v>32</v>
      </c>
      <c r="MFL14" s="9"/>
      <c r="MFM14" s="9"/>
      <c r="MFN14" s="9"/>
      <c r="MFO14" s="9"/>
      <c r="MFP14" s="1"/>
      <c r="MFQ14" s="10" t="s">
        <v>33</v>
      </c>
      <c r="MFR14" s="10"/>
      <c r="MFS14" s="9" t="s">
        <v>32</v>
      </c>
      <c r="MFT14" s="9"/>
      <c r="MFU14" s="9"/>
      <c r="MFV14" s="9"/>
      <c r="MFW14" s="9"/>
      <c r="MFX14" s="1"/>
      <c r="MFY14" s="10" t="s">
        <v>33</v>
      </c>
      <c r="MFZ14" s="10"/>
      <c r="MGA14" s="9" t="s">
        <v>32</v>
      </c>
      <c r="MGB14" s="9"/>
      <c r="MGC14" s="9"/>
      <c r="MGD14" s="9"/>
      <c r="MGE14" s="9"/>
      <c r="MGF14" s="1"/>
      <c r="MGG14" s="10" t="s">
        <v>33</v>
      </c>
      <c r="MGH14" s="10"/>
      <c r="MGI14" s="9" t="s">
        <v>32</v>
      </c>
      <c r="MGJ14" s="9"/>
      <c r="MGK14" s="9"/>
      <c r="MGL14" s="9"/>
      <c r="MGM14" s="9"/>
      <c r="MGN14" s="1"/>
      <c r="MGO14" s="10" t="s">
        <v>33</v>
      </c>
      <c r="MGP14" s="10"/>
      <c r="MGQ14" s="9" t="s">
        <v>32</v>
      </c>
      <c r="MGR14" s="9"/>
      <c r="MGS14" s="9"/>
      <c r="MGT14" s="9"/>
      <c r="MGU14" s="9"/>
      <c r="MGV14" s="1"/>
      <c r="MGW14" s="10" t="s">
        <v>33</v>
      </c>
      <c r="MGX14" s="10"/>
      <c r="MGY14" s="9" t="s">
        <v>32</v>
      </c>
      <c r="MGZ14" s="9"/>
      <c r="MHA14" s="9"/>
      <c r="MHB14" s="9"/>
      <c r="MHC14" s="9"/>
      <c r="MHD14" s="1"/>
      <c r="MHE14" s="10" t="s">
        <v>33</v>
      </c>
      <c r="MHF14" s="10"/>
      <c r="MHG14" s="9" t="s">
        <v>32</v>
      </c>
      <c r="MHH14" s="9"/>
      <c r="MHI14" s="9"/>
      <c r="MHJ14" s="9"/>
      <c r="MHK14" s="9"/>
      <c r="MHL14" s="1"/>
      <c r="MHM14" s="10" t="s">
        <v>33</v>
      </c>
      <c r="MHN14" s="10"/>
      <c r="MHO14" s="9" t="s">
        <v>32</v>
      </c>
      <c r="MHP14" s="9"/>
      <c r="MHQ14" s="9"/>
      <c r="MHR14" s="9"/>
      <c r="MHS14" s="9"/>
      <c r="MHT14" s="1"/>
      <c r="MHU14" s="10" t="s">
        <v>33</v>
      </c>
      <c r="MHV14" s="10"/>
      <c r="MHW14" s="9" t="s">
        <v>32</v>
      </c>
      <c r="MHX14" s="9"/>
      <c r="MHY14" s="9"/>
      <c r="MHZ14" s="9"/>
      <c r="MIA14" s="9"/>
      <c r="MIB14" s="1"/>
      <c r="MIC14" s="10" t="s">
        <v>33</v>
      </c>
      <c r="MID14" s="10"/>
      <c r="MIE14" s="9" t="s">
        <v>32</v>
      </c>
      <c r="MIF14" s="9"/>
      <c r="MIG14" s="9"/>
      <c r="MIH14" s="9"/>
      <c r="MII14" s="9"/>
      <c r="MIJ14" s="1"/>
      <c r="MIK14" s="10" t="s">
        <v>33</v>
      </c>
      <c r="MIL14" s="10"/>
      <c r="MIM14" s="9" t="s">
        <v>32</v>
      </c>
      <c r="MIN14" s="9"/>
      <c r="MIO14" s="9"/>
      <c r="MIP14" s="9"/>
      <c r="MIQ14" s="9"/>
      <c r="MIR14" s="1"/>
      <c r="MIS14" s="10" t="s">
        <v>33</v>
      </c>
      <c r="MIT14" s="10"/>
      <c r="MIU14" s="9" t="s">
        <v>32</v>
      </c>
      <c r="MIV14" s="9"/>
      <c r="MIW14" s="9"/>
      <c r="MIX14" s="9"/>
      <c r="MIY14" s="9"/>
      <c r="MIZ14" s="1"/>
      <c r="MJA14" s="10" t="s">
        <v>33</v>
      </c>
      <c r="MJB14" s="10"/>
      <c r="MJC14" s="9" t="s">
        <v>32</v>
      </c>
      <c r="MJD14" s="9"/>
      <c r="MJE14" s="9"/>
      <c r="MJF14" s="9"/>
      <c r="MJG14" s="9"/>
      <c r="MJH14" s="1"/>
      <c r="MJI14" s="10" t="s">
        <v>33</v>
      </c>
      <c r="MJJ14" s="10"/>
      <c r="MJK14" s="9" t="s">
        <v>32</v>
      </c>
      <c r="MJL14" s="9"/>
      <c r="MJM14" s="9"/>
      <c r="MJN14" s="9"/>
      <c r="MJO14" s="9"/>
      <c r="MJP14" s="1"/>
      <c r="MJQ14" s="10" t="s">
        <v>33</v>
      </c>
      <c r="MJR14" s="10"/>
      <c r="MJS14" s="9" t="s">
        <v>32</v>
      </c>
      <c r="MJT14" s="9"/>
      <c r="MJU14" s="9"/>
      <c r="MJV14" s="9"/>
      <c r="MJW14" s="9"/>
      <c r="MJX14" s="1"/>
      <c r="MJY14" s="10" t="s">
        <v>33</v>
      </c>
      <c r="MJZ14" s="10"/>
      <c r="MKA14" s="9" t="s">
        <v>32</v>
      </c>
      <c r="MKB14" s="9"/>
      <c r="MKC14" s="9"/>
      <c r="MKD14" s="9"/>
      <c r="MKE14" s="9"/>
      <c r="MKF14" s="1"/>
      <c r="MKG14" s="10" t="s">
        <v>33</v>
      </c>
      <c r="MKH14" s="10"/>
      <c r="MKI14" s="9" t="s">
        <v>32</v>
      </c>
      <c r="MKJ14" s="9"/>
      <c r="MKK14" s="9"/>
      <c r="MKL14" s="9"/>
      <c r="MKM14" s="9"/>
      <c r="MKN14" s="1"/>
      <c r="MKO14" s="10" t="s">
        <v>33</v>
      </c>
      <c r="MKP14" s="10"/>
      <c r="MKQ14" s="9" t="s">
        <v>32</v>
      </c>
      <c r="MKR14" s="9"/>
      <c r="MKS14" s="9"/>
      <c r="MKT14" s="9"/>
      <c r="MKU14" s="9"/>
      <c r="MKV14" s="1"/>
      <c r="MKW14" s="10" t="s">
        <v>33</v>
      </c>
      <c r="MKX14" s="10"/>
      <c r="MKY14" s="9" t="s">
        <v>32</v>
      </c>
      <c r="MKZ14" s="9"/>
      <c r="MLA14" s="9"/>
      <c r="MLB14" s="9"/>
      <c r="MLC14" s="9"/>
      <c r="MLD14" s="1"/>
      <c r="MLE14" s="10" t="s">
        <v>33</v>
      </c>
      <c r="MLF14" s="10"/>
      <c r="MLG14" s="9" t="s">
        <v>32</v>
      </c>
      <c r="MLH14" s="9"/>
      <c r="MLI14" s="9"/>
      <c r="MLJ14" s="9"/>
      <c r="MLK14" s="9"/>
      <c r="MLL14" s="1"/>
      <c r="MLM14" s="10" t="s">
        <v>33</v>
      </c>
      <c r="MLN14" s="10"/>
      <c r="MLO14" s="9" t="s">
        <v>32</v>
      </c>
      <c r="MLP14" s="9"/>
      <c r="MLQ14" s="9"/>
      <c r="MLR14" s="9"/>
      <c r="MLS14" s="9"/>
      <c r="MLT14" s="1"/>
      <c r="MLU14" s="10" t="s">
        <v>33</v>
      </c>
      <c r="MLV14" s="10"/>
      <c r="MLW14" s="9" t="s">
        <v>32</v>
      </c>
      <c r="MLX14" s="9"/>
      <c r="MLY14" s="9"/>
      <c r="MLZ14" s="9"/>
      <c r="MMA14" s="9"/>
      <c r="MMB14" s="1"/>
      <c r="MMC14" s="10" t="s">
        <v>33</v>
      </c>
      <c r="MMD14" s="10"/>
      <c r="MME14" s="9" t="s">
        <v>32</v>
      </c>
      <c r="MMF14" s="9"/>
      <c r="MMG14" s="9"/>
      <c r="MMH14" s="9"/>
      <c r="MMI14" s="9"/>
      <c r="MMJ14" s="1"/>
      <c r="MMK14" s="10" t="s">
        <v>33</v>
      </c>
      <c r="MML14" s="10"/>
      <c r="MMM14" s="9" t="s">
        <v>32</v>
      </c>
      <c r="MMN14" s="9"/>
      <c r="MMO14" s="9"/>
      <c r="MMP14" s="9"/>
      <c r="MMQ14" s="9"/>
      <c r="MMR14" s="1"/>
      <c r="MMS14" s="10" t="s">
        <v>33</v>
      </c>
      <c r="MMT14" s="10"/>
      <c r="MMU14" s="9" t="s">
        <v>32</v>
      </c>
      <c r="MMV14" s="9"/>
      <c r="MMW14" s="9"/>
      <c r="MMX14" s="9"/>
      <c r="MMY14" s="9"/>
      <c r="MMZ14" s="1"/>
      <c r="MNA14" s="10" t="s">
        <v>33</v>
      </c>
      <c r="MNB14" s="10"/>
      <c r="MNC14" s="9" t="s">
        <v>32</v>
      </c>
      <c r="MND14" s="9"/>
      <c r="MNE14" s="9"/>
      <c r="MNF14" s="9"/>
      <c r="MNG14" s="9"/>
      <c r="MNH14" s="1"/>
      <c r="MNI14" s="10" t="s">
        <v>33</v>
      </c>
      <c r="MNJ14" s="10"/>
      <c r="MNK14" s="9" t="s">
        <v>32</v>
      </c>
      <c r="MNL14" s="9"/>
      <c r="MNM14" s="9"/>
      <c r="MNN14" s="9"/>
      <c r="MNO14" s="9"/>
      <c r="MNP14" s="1"/>
      <c r="MNQ14" s="10" t="s">
        <v>33</v>
      </c>
      <c r="MNR14" s="10"/>
      <c r="MNS14" s="9" t="s">
        <v>32</v>
      </c>
      <c r="MNT14" s="9"/>
      <c r="MNU14" s="9"/>
      <c r="MNV14" s="9"/>
      <c r="MNW14" s="9"/>
      <c r="MNX14" s="1"/>
      <c r="MNY14" s="10" t="s">
        <v>33</v>
      </c>
      <c r="MNZ14" s="10"/>
      <c r="MOA14" s="9" t="s">
        <v>32</v>
      </c>
      <c r="MOB14" s="9"/>
      <c r="MOC14" s="9"/>
      <c r="MOD14" s="9"/>
      <c r="MOE14" s="9"/>
      <c r="MOF14" s="1"/>
      <c r="MOG14" s="10" t="s">
        <v>33</v>
      </c>
      <c r="MOH14" s="10"/>
      <c r="MOI14" s="9" t="s">
        <v>32</v>
      </c>
      <c r="MOJ14" s="9"/>
      <c r="MOK14" s="9"/>
      <c r="MOL14" s="9"/>
      <c r="MOM14" s="9"/>
      <c r="MON14" s="1"/>
      <c r="MOO14" s="10" t="s">
        <v>33</v>
      </c>
      <c r="MOP14" s="10"/>
      <c r="MOQ14" s="9" t="s">
        <v>32</v>
      </c>
      <c r="MOR14" s="9"/>
      <c r="MOS14" s="9"/>
      <c r="MOT14" s="9"/>
      <c r="MOU14" s="9"/>
      <c r="MOV14" s="1"/>
      <c r="MOW14" s="10" t="s">
        <v>33</v>
      </c>
      <c r="MOX14" s="10"/>
      <c r="MOY14" s="9" t="s">
        <v>32</v>
      </c>
      <c r="MOZ14" s="9"/>
      <c r="MPA14" s="9"/>
      <c r="MPB14" s="9"/>
      <c r="MPC14" s="9"/>
      <c r="MPD14" s="1"/>
      <c r="MPE14" s="10" t="s">
        <v>33</v>
      </c>
      <c r="MPF14" s="10"/>
      <c r="MPG14" s="9" t="s">
        <v>32</v>
      </c>
      <c r="MPH14" s="9"/>
      <c r="MPI14" s="9"/>
      <c r="MPJ14" s="9"/>
      <c r="MPK14" s="9"/>
      <c r="MPL14" s="1"/>
      <c r="MPM14" s="10" t="s">
        <v>33</v>
      </c>
      <c r="MPN14" s="10"/>
      <c r="MPO14" s="9" t="s">
        <v>32</v>
      </c>
      <c r="MPP14" s="9"/>
      <c r="MPQ14" s="9"/>
      <c r="MPR14" s="9"/>
      <c r="MPS14" s="9"/>
      <c r="MPT14" s="1"/>
      <c r="MPU14" s="10" t="s">
        <v>33</v>
      </c>
      <c r="MPV14" s="10"/>
      <c r="MPW14" s="9" t="s">
        <v>32</v>
      </c>
      <c r="MPX14" s="9"/>
      <c r="MPY14" s="9"/>
      <c r="MPZ14" s="9"/>
      <c r="MQA14" s="9"/>
      <c r="MQB14" s="1"/>
      <c r="MQC14" s="10" t="s">
        <v>33</v>
      </c>
      <c r="MQD14" s="10"/>
      <c r="MQE14" s="9" t="s">
        <v>32</v>
      </c>
      <c r="MQF14" s="9"/>
      <c r="MQG14" s="9"/>
      <c r="MQH14" s="9"/>
      <c r="MQI14" s="9"/>
      <c r="MQJ14" s="1"/>
      <c r="MQK14" s="10" t="s">
        <v>33</v>
      </c>
      <c r="MQL14" s="10"/>
      <c r="MQM14" s="9" t="s">
        <v>32</v>
      </c>
      <c r="MQN14" s="9"/>
      <c r="MQO14" s="9"/>
      <c r="MQP14" s="9"/>
      <c r="MQQ14" s="9"/>
      <c r="MQR14" s="1"/>
      <c r="MQS14" s="10" t="s">
        <v>33</v>
      </c>
      <c r="MQT14" s="10"/>
      <c r="MQU14" s="9" t="s">
        <v>32</v>
      </c>
      <c r="MQV14" s="9"/>
      <c r="MQW14" s="9"/>
      <c r="MQX14" s="9"/>
      <c r="MQY14" s="9"/>
      <c r="MQZ14" s="1"/>
      <c r="MRA14" s="10" t="s">
        <v>33</v>
      </c>
      <c r="MRB14" s="10"/>
      <c r="MRC14" s="9" t="s">
        <v>32</v>
      </c>
      <c r="MRD14" s="9"/>
      <c r="MRE14" s="9"/>
      <c r="MRF14" s="9"/>
      <c r="MRG14" s="9"/>
      <c r="MRH14" s="1"/>
      <c r="MRI14" s="10" t="s">
        <v>33</v>
      </c>
      <c r="MRJ14" s="10"/>
      <c r="MRK14" s="9" t="s">
        <v>32</v>
      </c>
      <c r="MRL14" s="9"/>
      <c r="MRM14" s="9"/>
      <c r="MRN14" s="9"/>
      <c r="MRO14" s="9"/>
      <c r="MRP14" s="1"/>
      <c r="MRQ14" s="10" t="s">
        <v>33</v>
      </c>
      <c r="MRR14" s="10"/>
      <c r="MRS14" s="9" t="s">
        <v>32</v>
      </c>
      <c r="MRT14" s="9"/>
      <c r="MRU14" s="9"/>
      <c r="MRV14" s="9"/>
      <c r="MRW14" s="9"/>
      <c r="MRX14" s="1"/>
      <c r="MRY14" s="10" t="s">
        <v>33</v>
      </c>
      <c r="MRZ14" s="10"/>
      <c r="MSA14" s="9" t="s">
        <v>32</v>
      </c>
      <c r="MSB14" s="9"/>
      <c r="MSC14" s="9"/>
      <c r="MSD14" s="9"/>
      <c r="MSE14" s="9"/>
      <c r="MSF14" s="1"/>
      <c r="MSG14" s="10" t="s">
        <v>33</v>
      </c>
      <c r="MSH14" s="10"/>
      <c r="MSI14" s="9" t="s">
        <v>32</v>
      </c>
      <c r="MSJ14" s="9"/>
      <c r="MSK14" s="9"/>
      <c r="MSL14" s="9"/>
      <c r="MSM14" s="9"/>
      <c r="MSN14" s="1"/>
      <c r="MSO14" s="10" t="s">
        <v>33</v>
      </c>
      <c r="MSP14" s="10"/>
      <c r="MSQ14" s="9" t="s">
        <v>32</v>
      </c>
      <c r="MSR14" s="9"/>
      <c r="MSS14" s="9"/>
      <c r="MST14" s="9"/>
      <c r="MSU14" s="9"/>
      <c r="MSV14" s="1"/>
      <c r="MSW14" s="10" t="s">
        <v>33</v>
      </c>
      <c r="MSX14" s="10"/>
      <c r="MSY14" s="9" t="s">
        <v>32</v>
      </c>
      <c r="MSZ14" s="9"/>
      <c r="MTA14" s="9"/>
      <c r="MTB14" s="9"/>
      <c r="MTC14" s="9"/>
      <c r="MTD14" s="1"/>
      <c r="MTE14" s="10" t="s">
        <v>33</v>
      </c>
      <c r="MTF14" s="10"/>
      <c r="MTG14" s="9" t="s">
        <v>32</v>
      </c>
      <c r="MTH14" s="9"/>
      <c r="MTI14" s="9"/>
      <c r="MTJ14" s="9"/>
      <c r="MTK14" s="9"/>
      <c r="MTL14" s="1"/>
      <c r="MTM14" s="10" t="s">
        <v>33</v>
      </c>
      <c r="MTN14" s="10"/>
      <c r="MTO14" s="9" t="s">
        <v>32</v>
      </c>
      <c r="MTP14" s="9"/>
      <c r="MTQ14" s="9"/>
      <c r="MTR14" s="9"/>
      <c r="MTS14" s="9"/>
      <c r="MTT14" s="1"/>
      <c r="MTU14" s="10" t="s">
        <v>33</v>
      </c>
      <c r="MTV14" s="10"/>
      <c r="MTW14" s="9" t="s">
        <v>32</v>
      </c>
      <c r="MTX14" s="9"/>
      <c r="MTY14" s="9"/>
      <c r="MTZ14" s="9"/>
      <c r="MUA14" s="9"/>
      <c r="MUB14" s="1"/>
      <c r="MUC14" s="10" t="s">
        <v>33</v>
      </c>
      <c r="MUD14" s="10"/>
      <c r="MUE14" s="9" t="s">
        <v>32</v>
      </c>
      <c r="MUF14" s="9"/>
      <c r="MUG14" s="9"/>
      <c r="MUH14" s="9"/>
      <c r="MUI14" s="9"/>
      <c r="MUJ14" s="1"/>
      <c r="MUK14" s="10" t="s">
        <v>33</v>
      </c>
      <c r="MUL14" s="10"/>
      <c r="MUM14" s="9" t="s">
        <v>32</v>
      </c>
      <c r="MUN14" s="9"/>
      <c r="MUO14" s="9"/>
      <c r="MUP14" s="9"/>
      <c r="MUQ14" s="9"/>
      <c r="MUR14" s="1"/>
      <c r="MUS14" s="10" t="s">
        <v>33</v>
      </c>
      <c r="MUT14" s="10"/>
      <c r="MUU14" s="9" t="s">
        <v>32</v>
      </c>
      <c r="MUV14" s="9"/>
      <c r="MUW14" s="9"/>
      <c r="MUX14" s="9"/>
      <c r="MUY14" s="9"/>
      <c r="MUZ14" s="1"/>
      <c r="MVA14" s="10" t="s">
        <v>33</v>
      </c>
      <c r="MVB14" s="10"/>
      <c r="MVC14" s="9" t="s">
        <v>32</v>
      </c>
      <c r="MVD14" s="9"/>
      <c r="MVE14" s="9"/>
      <c r="MVF14" s="9"/>
      <c r="MVG14" s="9"/>
      <c r="MVH14" s="1"/>
      <c r="MVI14" s="10" t="s">
        <v>33</v>
      </c>
      <c r="MVJ14" s="10"/>
      <c r="MVK14" s="9" t="s">
        <v>32</v>
      </c>
      <c r="MVL14" s="9"/>
      <c r="MVM14" s="9"/>
      <c r="MVN14" s="9"/>
      <c r="MVO14" s="9"/>
      <c r="MVP14" s="1"/>
      <c r="MVQ14" s="10" t="s">
        <v>33</v>
      </c>
      <c r="MVR14" s="10"/>
      <c r="MVS14" s="9" t="s">
        <v>32</v>
      </c>
      <c r="MVT14" s="9"/>
      <c r="MVU14" s="9"/>
      <c r="MVV14" s="9"/>
      <c r="MVW14" s="9"/>
      <c r="MVX14" s="1"/>
      <c r="MVY14" s="10" t="s">
        <v>33</v>
      </c>
      <c r="MVZ14" s="10"/>
      <c r="MWA14" s="9" t="s">
        <v>32</v>
      </c>
      <c r="MWB14" s="9"/>
      <c r="MWC14" s="9"/>
      <c r="MWD14" s="9"/>
      <c r="MWE14" s="9"/>
      <c r="MWF14" s="1"/>
      <c r="MWG14" s="10" t="s">
        <v>33</v>
      </c>
      <c r="MWH14" s="10"/>
      <c r="MWI14" s="9" t="s">
        <v>32</v>
      </c>
      <c r="MWJ14" s="9"/>
      <c r="MWK14" s="9"/>
      <c r="MWL14" s="9"/>
      <c r="MWM14" s="9"/>
      <c r="MWN14" s="1"/>
      <c r="MWO14" s="10" t="s">
        <v>33</v>
      </c>
      <c r="MWP14" s="10"/>
      <c r="MWQ14" s="9" t="s">
        <v>32</v>
      </c>
      <c r="MWR14" s="9"/>
      <c r="MWS14" s="9"/>
      <c r="MWT14" s="9"/>
      <c r="MWU14" s="9"/>
      <c r="MWV14" s="1"/>
      <c r="MWW14" s="10" t="s">
        <v>33</v>
      </c>
      <c r="MWX14" s="10"/>
      <c r="MWY14" s="9" t="s">
        <v>32</v>
      </c>
      <c r="MWZ14" s="9"/>
      <c r="MXA14" s="9"/>
      <c r="MXB14" s="9"/>
      <c r="MXC14" s="9"/>
      <c r="MXD14" s="1"/>
      <c r="MXE14" s="10" t="s">
        <v>33</v>
      </c>
      <c r="MXF14" s="10"/>
      <c r="MXG14" s="9" t="s">
        <v>32</v>
      </c>
      <c r="MXH14" s="9"/>
      <c r="MXI14" s="9"/>
      <c r="MXJ14" s="9"/>
      <c r="MXK14" s="9"/>
      <c r="MXL14" s="1"/>
      <c r="MXM14" s="10" t="s">
        <v>33</v>
      </c>
      <c r="MXN14" s="10"/>
      <c r="MXO14" s="9" t="s">
        <v>32</v>
      </c>
      <c r="MXP14" s="9"/>
      <c r="MXQ14" s="9"/>
      <c r="MXR14" s="9"/>
      <c r="MXS14" s="9"/>
      <c r="MXT14" s="1"/>
      <c r="MXU14" s="10" t="s">
        <v>33</v>
      </c>
      <c r="MXV14" s="10"/>
      <c r="MXW14" s="9" t="s">
        <v>32</v>
      </c>
      <c r="MXX14" s="9"/>
      <c r="MXY14" s="9"/>
      <c r="MXZ14" s="9"/>
      <c r="MYA14" s="9"/>
      <c r="MYB14" s="1"/>
      <c r="MYC14" s="10" t="s">
        <v>33</v>
      </c>
      <c r="MYD14" s="10"/>
      <c r="MYE14" s="9" t="s">
        <v>32</v>
      </c>
      <c r="MYF14" s="9"/>
      <c r="MYG14" s="9"/>
      <c r="MYH14" s="9"/>
      <c r="MYI14" s="9"/>
      <c r="MYJ14" s="1"/>
      <c r="MYK14" s="10" t="s">
        <v>33</v>
      </c>
      <c r="MYL14" s="10"/>
      <c r="MYM14" s="9" t="s">
        <v>32</v>
      </c>
      <c r="MYN14" s="9"/>
      <c r="MYO14" s="9"/>
      <c r="MYP14" s="9"/>
      <c r="MYQ14" s="9"/>
      <c r="MYR14" s="1"/>
      <c r="MYS14" s="10" t="s">
        <v>33</v>
      </c>
      <c r="MYT14" s="10"/>
      <c r="MYU14" s="9" t="s">
        <v>32</v>
      </c>
      <c r="MYV14" s="9"/>
      <c r="MYW14" s="9"/>
      <c r="MYX14" s="9"/>
      <c r="MYY14" s="9"/>
      <c r="MYZ14" s="1"/>
      <c r="MZA14" s="10" t="s">
        <v>33</v>
      </c>
      <c r="MZB14" s="10"/>
      <c r="MZC14" s="9" t="s">
        <v>32</v>
      </c>
      <c r="MZD14" s="9"/>
      <c r="MZE14" s="9"/>
      <c r="MZF14" s="9"/>
      <c r="MZG14" s="9"/>
      <c r="MZH14" s="1"/>
      <c r="MZI14" s="10" t="s">
        <v>33</v>
      </c>
      <c r="MZJ14" s="10"/>
      <c r="MZK14" s="9" t="s">
        <v>32</v>
      </c>
      <c r="MZL14" s="9"/>
      <c r="MZM14" s="9"/>
      <c r="MZN14" s="9"/>
      <c r="MZO14" s="9"/>
      <c r="MZP14" s="1"/>
      <c r="MZQ14" s="10" t="s">
        <v>33</v>
      </c>
      <c r="MZR14" s="10"/>
      <c r="MZS14" s="9" t="s">
        <v>32</v>
      </c>
      <c r="MZT14" s="9"/>
      <c r="MZU14" s="9"/>
      <c r="MZV14" s="9"/>
      <c r="MZW14" s="9"/>
      <c r="MZX14" s="1"/>
      <c r="MZY14" s="10" t="s">
        <v>33</v>
      </c>
      <c r="MZZ14" s="10"/>
      <c r="NAA14" s="9" t="s">
        <v>32</v>
      </c>
      <c r="NAB14" s="9"/>
      <c r="NAC14" s="9"/>
      <c r="NAD14" s="9"/>
      <c r="NAE14" s="9"/>
      <c r="NAF14" s="1"/>
      <c r="NAG14" s="10" t="s">
        <v>33</v>
      </c>
      <c r="NAH14" s="10"/>
      <c r="NAI14" s="9" t="s">
        <v>32</v>
      </c>
      <c r="NAJ14" s="9"/>
      <c r="NAK14" s="9"/>
      <c r="NAL14" s="9"/>
      <c r="NAM14" s="9"/>
      <c r="NAN14" s="1"/>
      <c r="NAO14" s="10" t="s">
        <v>33</v>
      </c>
      <c r="NAP14" s="10"/>
      <c r="NAQ14" s="9" t="s">
        <v>32</v>
      </c>
      <c r="NAR14" s="9"/>
      <c r="NAS14" s="9"/>
      <c r="NAT14" s="9"/>
      <c r="NAU14" s="9"/>
      <c r="NAV14" s="1"/>
      <c r="NAW14" s="10" t="s">
        <v>33</v>
      </c>
      <c r="NAX14" s="10"/>
      <c r="NAY14" s="9" t="s">
        <v>32</v>
      </c>
      <c r="NAZ14" s="9"/>
      <c r="NBA14" s="9"/>
      <c r="NBB14" s="9"/>
      <c r="NBC14" s="9"/>
      <c r="NBD14" s="1"/>
      <c r="NBE14" s="10" t="s">
        <v>33</v>
      </c>
      <c r="NBF14" s="10"/>
      <c r="NBG14" s="9" t="s">
        <v>32</v>
      </c>
      <c r="NBH14" s="9"/>
      <c r="NBI14" s="9"/>
      <c r="NBJ14" s="9"/>
      <c r="NBK14" s="9"/>
      <c r="NBL14" s="1"/>
      <c r="NBM14" s="10" t="s">
        <v>33</v>
      </c>
      <c r="NBN14" s="10"/>
      <c r="NBO14" s="9" t="s">
        <v>32</v>
      </c>
      <c r="NBP14" s="9"/>
      <c r="NBQ14" s="9"/>
      <c r="NBR14" s="9"/>
      <c r="NBS14" s="9"/>
      <c r="NBT14" s="1"/>
      <c r="NBU14" s="10" t="s">
        <v>33</v>
      </c>
      <c r="NBV14" s="10"/>
      <c r="NBW14" s="9" t="s">
        <v>32</v>
      </c>
      <c r="NBX14" s="9"/>
      <c r="NBY14" s="9"/>
      <c r="NBZ14" s="9"/>
      <c r="NCA14" s="9"/>
      <c r="NCB14" s="1"/>
      <c r="NCC14" s="10" t="s">
        <v>33</v>
      </c>
      <c r="NCD14" s="10"/>
      <c r="NCE14" s="9" t="s">
        <v>32</v>
      </c>
      <c r="NCF14" s="9"/>
      <c r="NCG14" s="9"/>
      <c r="NCH14" s="9"/>
      <c r="NCI14" s="9"/>
      <c r="NCJ14" s="1"/>
      <c r="NCK14" s="10" t="s">
        <v>33</v>
      </c>
      <c r="NCL14" s="10"/>
      <c r="NCM14" s="9" t="s">
        <v>32</v>
      </c>
      <c r="NCN14" s="9"/>
      <c r="NCO14" s="9"/>
      <c r="NCP14" s="9"/>
      <c r="NCQ14" s="9"/>
      <c r="NCR14" s="1"/>
      <c r="NCS14" s="10" t="s">
        <v>33</v>
      </c>
      <c r="NCT14" s="10"/>
      <c r="NCU14" s="9" t="s">
        <v>32</v>
      </c>
      <c r="NCV14" s="9"/>
      <c r="NCW14" s="9"/>
      <c r="NCX14" s="9"/>
      <c r="NCY14" s="9"/>
      <c r="NCZ14" s="1"/>
      <c r="NDA14" s="10" t="s">
        <v>33</v>
      </c>
      <c r="NDB14" s="10"/>
      <c r="NDC14" s="9" t="s">
        <v>32</v>
      </c>
      <c r="NDD14" s="9"/>
      <c r="NDE14" s="9"/>
      <c r="NDF14" s="9"/>
      <c r="NDG14" s="9"/>
      <c r="NDH14" s="1"/>
      <c r="NDI14" s="10" t="s">
        <v>33</v>
      </c>
      <c r="NDJ14" s="10"/>
      <c r="NDK14" s="9" t="s">
        <v>32</v>
      </c>
      <c r="NDL14" s="9"/>
      <c r="NDM14" s="9"/>
      <c r="NDN14" s="9"/>
      <c r="NDO14" s="9"/>
      <c r="NDP14" s="1"/>
      <c r="NDQ14" s="10" t="s">
        <v>33</v>
      </c>
      <c r="NDR14" s="10"/>
      <c r="NDS14" s="9" t="s">
        <v>32</v>
      </c>
      <c r="NDT14" s="9"/>
      <c r="NDU14" s="9"/>
      <c r="NDV14" s="9"/>
      <c r="NDW14" s="9"/>
      <c r="NDX14" s="1"/>
      <c r="NDY14" s="10" t="s">
        <v>33</v>
      </c>
      <c r="NDZ14" s="10"/>
      <c r="NEA14" s="9" t="s">
        <v>32</v>
      </c>
      <c r="NEB14" s="9"/>
      <c r="NEC14" s="9"/>
      <c r="NED14" s="9"/>
      <c r="NEE14" s="9"/>
      <c r="NEF14" s="1"/>
      <c r="NEG14" s="10" t="s">
        <v>33</v>
      </c>
      <c r="NEH14" s="10"/>
      <c r="NEI14" s="9" t="s">
        <v>32</v>
      </c>
      <c r="NEJ14" s="9"/>
      <c r="NEK14" s="9"/>
      <c r="NEL14" s="9"/>
      <c r="NEM14" s="9"/>
      <c r="NEN14" s="1"/>
      <c r="NEO14" s="10" t="s">
        <v>33</v>
      </c>
      <c r="NEP14" s="10"/>
      <c r="NEQ14" s="9" t="s">
        <v>32</v>
      </c>
      <c r="NER14" s="9"/>
      <c r="NES14" s="9"/>
      <c r="NET14" s="9"/>
      <c r="NEU14" s="9"/>
      <c r="NEV14" s="1"/>
      <c r="NEW14" s="10" t="s">
        <v>33</v>
      </c>
      <c r="NEX14" s="10"/>
      <c r="NEY14" s="9" t="s">
        <v>32</v>
      </c>
      <c r="NEZ14" s="9"/>
      <c r="NFA14" s="9"/>
      <c r="NFB14" s="9"/>
      <c r="NFC14" s="9"/>
      <c r="NFD14" s="1"/>
      <c r="NFE14" s="10" t="s">
        <v>33</v>
      </c>
      <c r="NFF14" s="10"/>
      <c r="NFG14" s="9" t="s">
        <v>32</v>
      </c>
      <c r="NFH14" s="9"/>
      <c r="NFI14" s="9"/>
      <c r="NFJ14" s="9"/>
      <c r="NFK14" s="9"/>
      <c r="NFL14" s="1"/>
      <c r="NFM14" s="10" t="s">
        <v>33</v>
      </c>
      <c r="NFN14" s="10"/>
      <c r="NFO14" s="9" t="s">
        <v>32</v>
      </c>
      <c r="NFP14" s="9"/>
      <c r="NFQ14" s="9"/>
      <c r="NFR14" s="9"/>
      <c r="NFS14" s="9"/>
      <c r="NFT14" s="1"/>
      <c r="NFU14" s="10" t="s">
        <v>33</v>
      </c>
      <c r="NFV14" s="10"/>
      <c r="NFW14" s="9" t="s">
        <v>32</v>
      </c>
      <c r="NFX14" s="9"/>
      <c r="NFY14" s="9"/>
      <c r="NFZ14" s="9"/>
      <c r="NGA14" s="9"/>
      <c r="NGB14" s="1"/>
      <c r="NGC14" s="10" t="s">
        <v>33</v>
      </c>
      <c r="NGD14" s="10"/>
      <c r="NGE14" s="9" t="s">
        <v>32</v>
      </c>
      <c r="NGF14" s="9"/>
      <c r="NGG14" s="9"/>
      <c r="NGH14" s="9"/>
      <c r="NGI14" s="9"/>
      <c r="NGJ14" s="1"/>
      <c r="NGK14" s="10" t="s">
        <v>33</v>
      </c>
      <c r="NGL14" s="10"/>
      <c r="NGM14" s="9" t="s">
        <v>32</v>
      </c>
      <c r="NGN14" s="9"/>
      <c r="NGO14" s="9"/>
      <c r="NGP14" s="9"/>
      <c r="NGQ14" s="9"/>
      <c r="NGR14" s="1"/>
      <c r="NGS14" s="10" t="s">
        <v>33</v>
      </c>
      <c r="NGT14" s="10"/>
      <c r="NGU14" s="9" t="s">
        <v>32</v>
      </c>
      <c r="NGV14" s="9"/>
      <c r="NGW14" s="9"/>
      <c r="NGX14" s="9"/>
      <c r="NGY14" s="9"/>
      <c r="NGZ14" s="1"/>
      <c r="NHA14" s="10" t="s">
        <v>33</v>
      </c>
      <c r="NHB14" s="10"/>
      <c r="NHC14" s="9" t="s">
        <v>32</v>
      </c>
      <c r="NHD14" s="9"/>
      <c r="NHE14" s="9"/>
      <c r="NHF14" s="9"/>
      <c r="NHG14" s="9"/>
      <c r="NHH14" s="1"/>
      <c r="NHI14" s="10" t="s">
        <v>33</v>
      </c>
      <c r="NHJ14" s="10"/>
      <c r="NHK14" s="9" t="s">
        <v>32</v>
      </c>
      <c r="NHL14" s="9"/>
      <c r="NHM14" s="9"/>
      <c r="NHN14" s="9"/>
      <c r="NHO14" s="9"/>
      <c r="NHP14" s="1"/>
      <c r="NHQ14" s="10" t="s">
        <v>33</v>
      </c>
      <c r="NHR14" s="10"/>
      <c r="NHS14" s="9" t="s">
        <v>32</v>
      </c>
      <c r="NHT14" s="9"/>
      <c r="NHU14" s="9"/>
      <c r="NHV14" s="9"/>
      <c r="NHW14" s="9"/>
      <c r="NHX14" s="1"/>
      <c r="NHY14" s="10" t="s">
        <v>33</v>
      </c>
      <c r="NHZ14" s="10"/>
      <c r="NIA14" s="9" t="s">
        <v>32</v>
      </c>
      <c r="NIB14" s="9"/>
      <c r="NIC14" s="9"/>
      <c r="NID14" s="9"/>
      <c r="NIE14" s="9"/>
      <c r="NIF14" s="1"/>
      <c r="NIG14" s="10" t="s">
        <v>33</v>
      </c>
      <c r="NIH14" s="10"/>
      <c r="NII14" s="9" t="s">
        <v>32</v>
      </c>
      <c r="NIJ14" s="9"/>
      <c r="NIK14" s="9"/>
      <c r="NIL14" s="9"/>
      <c r="NIM14" s="9"/>
      <c r="NIN14" s="1"/>
      <c r="NIO14" s="10" t="s">
        <v>33</v>
      </c>
      <c r="NIP14" s="10"/>
      <c r="NIQ14" s="9" t="s">
        <v>32</v>
      </c>
      <c r="NIR14" s="9"/>
      <c r="NIS14" s="9"/>
      <c r="NIT14" s="9"/>
      <c r="NIU14" s="9"/>
      <c r="NIV14" s="1"/>
      <c r="NIW14" s="10" t="s">
        <v>33</v>
      </c>
      <c r="NIX14" s="10"/>
      <c r="NIY14" s="9" t="s">
        <v>32</v>
      </c>
      <c r="NIZ14" s="9"/>
      <c r="NJA14" s="9"/>
      <c r="NJB14" s="9"/>
      <c r="NJC14" s="9"/>
      <c r="NJD14" s="1"/>
      <c r="NJE14" s="10" t="s">
        <v>33</v>
      </c>
      <c r="NJF14" s="10"/>
      <c r="NJG14" s="9" t="s">
        <v>32</v>
      </c>
      <c r="NJH14" s="9"/>
      <c r="NJI14" s="9"/>
      <c r="NJJ14" s="9"/>
      <c r="NJK14" s="9"/>
      <c r="NJL14" s="1"/>
      <c r="NJM14" s="10" t="s">
        <v>33</v>
      </c>
      <c r="NJN14" s="10"/>
      <c r="NJO14" s="9" t="s">
        <v>32</v>
      </c>
      <c r="NJP14" s="9"/>
      <c r="NJQ14" s="9"/>
      <c r="NJR14" s="9"/>
      <c r="NJS14" s="9"/>
      <c r="NJT14" s="1"/>
      <c r="NJU14" s="10" t="s">
        <v>33</v>
      </c>
      <c r="NJV14" s="10"/>
      <c r="NJW14" s="9" t="s">
        <v>32</v>
      </c>
      <c r="NJX14" s="9"/>
      <c r="NJY14" s="9"/>
      <c r="NJZ14" s="9"/>
      <c r="NKA14" s="9"/>
      <c r="NKB14" s="1"/>
      <c r="NKC14" s="10" t="s">
        <v>33</v>
      </c>
      <c r="NKD14" s="10"/>
      <c r="NKE14" s="9" t="s">
        <v>32</v>
      </c>
      <c r="NKF14" s="9"/>
      <c r="NKG14" s="9"/>
      <c r="NKH14" s="9"/>
      <c r="NKI14" s="9"/>
      <c r="NKJ14" s="1"/>
      <c r="NKK14" s="10" t="s">
        <v>33</v>
      </c>
      <c r="NKL14" s="10"/>
      <c r="NKM14" s="9" t="s">
        <v>32</v>
      </c>
      <c r="NKN14" s="9"/>
      <c r="NKO14" s="9"/>
      <c r="NKP14" s="9"/>
      <c r="NKQ14" s="9"/>
      <c r="NKR14" s="1"/>
      <c r="NKS14" s="10" t="s">
        <v>33</v>
      </c>
      <c r="NKT14" s="10"/>
      <c r="NKU14" s="9" t="s">
        <v>32</v>
      </c>
      <c r="NKV14" s="9"/>
      <c r="NKW14" s="9"/>
      <c r="NKX14" s="9"/>
      <c r="NKY14" s="9"/>
      <c r="NKZ14" s="1"/>
      <c r="NLA14" s="10" t="s">
        <v>33</v>
      </c>
      <c r="NLB14" s="10"/>
      <c r="NLC14" s="9" t="s">
        <v>32</v>
      </c>
      <c r="NLD14" s="9"/>
      <c r="NLE14" s="9"/>
      <c r="NLF14" s="9"/>
      <c r="NLG14" s="9"/>
      <c r="NLH14" s="1"/>
      <c r="NLI14" s="10" t="s">
        <v>33</v>
      </c>
      <c r="NLJ14" s="10"/>
      <c r="NLK14" s="9" t="s">
        <v>32</v>
      </c>
      <c r="NLL14" s="9"/>
      <c r="NLM14" s="9"/>
      <c r="NLN14" s="9"/>
      <c r="NLO14" s="9"/>
      <c r="NLP14" s="1"/>
      <c r="NLQ14" s="10" t="s">
        <v>33</v>
      </c>
      <c r="NLR14" s="10"/>
      <c r="NLS14" s="9" t="s">
        <v>32</v>
      </c>
      <c r="NLT14" s="9"/>
      <c r="NLU14" s="9"/>
      <c r="NLV14" s="9"/>
      <c r="NLW14" s="9"/>
      <c r="NLX14" s="1"/>
      <c r="NLY14" s="10" t="s">
        <v>33</v>
      </c>
      <c r="NLZ14" s="10"/>
      <c r="NMA14" s="9" t="s">
        <v>32</v>
      </c>
      <c r="NMB14" s="9"/>
      <c r="NMC14" s="9"/>
      <c r="NMD14" s="9"/>
      <c r="NME14" s="9"/>
      <c r="NMF14" s="1"/>
      <c r="NMG14" s="10" t="s">
        <v>33</v>
      </c>
      <c r="NMH14" s="10"/>
      <c r="NMI14" s="9" t="s">
        <v>32</v>
      </c>
      <c r="NMJ14" s="9"/>
      <c r="NMK14" s="9"/>
      <c r="NML14" s="9"/>
      <c r="NMM14" s="9"/>
      <c r="NMN14" s="1"/>
      <c r="NMO14" s="10" t="s">
        <v>33</v>
      </c>
      <c r="NMP14" s="10"/>
      <c r="NMQ14" s="9" t="s">
        <v>32</v>
      </c>
      <c r="NMR14" s="9"/>
      <c r="NMS14" s="9"/>
      <c r="NMT14" s="9"/>
      <c r="NMU14" s="9"/>
      <c r="NMV14" s="1"/>
      <c r="NMW14" s="10" t="s">
        <v>33</v>
      </c>
      <c r="NMX14" s="10"/>
      <c r="NMY14" s="9" t="s">
        <v>32</v>
      </c>
      <c r="NMZ14" s="9"/>
      <c r="NNA14" s="9"/>
      <c r="NNB14" s="9"/>
      <c r="NNC14" s="9"/>
      <c r="NND14" s="1"/>
      <c r="NNE14" s="10" t="s">
        <v>33</v>
      </c>
      <c r="NNF14" s="10"/>
      <c r="NNG14" s="9" t="s">
        <v>32</v>
      </c>
      <c r="NNH14" s="9"/>
      <c r="NNI14" s="9"/>
      <c r="NNJ14" s="9"/>
      <c r="NNK14" s="9"/>
      <c r="NNL14" s="1"/>
      <c r="NNM14" s="10" t="s">
        <v>33</v>
      </c>
      <c r="NNN14" s="10"/>
      <c r="NNO14" s="9" t="s">
        <v>32</v>
      </c>
      <c r="NNP14" s="9"/>
      <c r="NNQ14" s="9"/>
      <c r="NNR14" s="9"/>
      <c r="NNS14" s="9"/>
      <c r="NNT14" s="1"/>
      <c r="NNU14" s="10" t="s">
        <v>33</v>
      </c>
      <c r="NNV14" s="10"/>
      <c r="NNW14" s="9" t="s">
        <v>32</v>
      </c>
      <c r="NNX14" s="9"/>
      <c r="NNY14" s="9"/>
      <c r="NNZ14" s="9"/>
      <c r="NOA14" s="9"/>
      <c r="NOB14" s="1"/>
      <c r="NOC14" s="10" t="s">
        <v>33</v>
      </c>
      <c r="NOD14" s="10"/>
      <c r="NOE14" s="9" t="s">
        <v>32</v>
      </c>
      <c r="NOF14" s="9"/>
      <c r="NOG14" s="9"/>
      <c r="NOH14" s="9"/>
      <c r="NOI14" s="9"/>
      <c r="NOJ14" s="1"/>
      <c r="NOK14" s="10" t="s">
        <v>33</v>
      </c>
      <c r="NOL14" s="10"/>
      <c r="NOM14" s="9" t="s">
        <v>32</v>
      </c>
      <c r="NON14" s="9"/>
      <c r="NOO14" s="9"/>
      <c r="NOP14" s="9"/>
      <c r="NOQ14" s="9"/>
      <c r="NOR14" s="1"/>
      <c r="NOS14" s="10" t="s">
        <v>33</v>
      </c>
      <c r="NOT14" s="10"/>
      <c r="NOU14" s="9" t="s">
        <v>32</v>
      </c>
      <c r="NOV14" s="9"/>
      <c r="NOW14" s="9"/>
      <c r="NOX14" s="9"/>
      <c r="NOY14" s="9"/>
      <c r="NOZ14" s="1"/>
      <c r="NPA14" s="10" t="s">
        <v>33</v>
      </c>
      <c r="NPB14" s="10"/>
      <c r="NPC14" s="9" t="s">
        <v>32</v>
      </c>
      <c r="NPD14" s="9"/>
      <c r="NPE14" s="9"/>
      <c r="NPF14" s="9"/>
      <c r="NPG14" s="9"/>
      <c r="NPH14" s="1"/>
      <c r="NPI14" s="10" t="s">
        <v>33</v>
      </c>
      <c r="NPJ14" s="10"/>
      <c r="NPK14" s="9" t="s">
        <v>32</v>
      </c>
      <c r="NPL14" s="9"/>
      <c r="NPM14" s="9"/>
      <c r="NPN14" s="9"/>
      <c r="NPO14" s="9"/>
      <c r="NPP14" s="1"/>
      <c r="NPQ14" s="10" t="s">
        <v>33</v>
      </c>
      <c r="NPR14" s="10"/>
      <c r="NPS14" s="9" t="s">
        <v>32</v>
      </c>
      <c r="NPT14" s="9"/>
      <c r="NPU14" s="9"/>
      <c r="NPV14" s="9"/>
      <c r="NPW14" s="9"/>
      <c r="NPX14" s="1"/>
      <c r="NPY14" s="10" t="s">
        <v>33</v>
      </c>
      <c r="NPZ14" s="10"/>
      <c r="NQA14" s="9" t="s">
        <v>32</v>
      </c>
      <c r="NQB14" s="9"/>
      <c r="NQC14" s="9"/>
      <c r="NQD14" s="9"/>
      <c r="NQE14" s="9"/>
      <c r="NQF14" s="1"/>
      <c r="NQG14" s="10" t="s">
        <v>33</v>
      </c>
      <c r="NQH14" s="10"/>
      <c r="NQI14" s="9" t="s">
        <v>32</v>
      </c>
      <c r="NQJ14" s="9"/>
      <c r="NQK14" s="9"/>
      <c r="NQL14" s="9"/>
      <c r="NQM14" s="9"/>
      <c r="NQN14" s="1"/>
      <c r="NQO14" s="10" t="s">
        <v>33</v>
      </c>
      <c r="NQP14" s="10"/>
      <c r="NQQ14" s="9" t="s">
        <v>32</v>
      </c>
      <c r="NQR14" s="9"/>
      <c r="NQS14" s="9"/>
      <c r="NQT14" s="9"/>
      <c r="NQU14" s="9"/>
      <c r="NQV14" s="1"/>
      <c r="NQW14" s="10" t="s">
        <v>33</v>
      </c>
      <c r="NQX14" s="10"/>
      <c r="NQY14" s="9" t="s">
        <v>32</v>
      </c>
      <c r="NQZ14" s="9"/>
      <c r="NRA14" s="9"/>
      <c r="NRB14" s="9"/>
      <c r="NRC14" s="9"/>
      <c r="NRD14" s="1"/>
      <c r="NRE14" s="10" t="s">
        <v>33</v>
      </c>
      <c r="NRF14" s="10"/>
      <c r="NRG14" s="9" t="s">
        <v>32</v>
      </c>
      <c r="NRH14" s="9"/>
      <c r="NRI14" s="9"/>
      <c r="NRJ14" s="9"/>
      <c r="NRK14" s="9"/>
      <c r="NRL14" s="1"/>
      <c r="NRM14" s="10" t="s">
        <v>33</v>
      </c>
      <c r="NRN14" s="10"/>
      <c r="NRO14" s="9" t="s">
        <v>32</v>
      </c>
      <c r="NRP14" s="9"/>
      <c r="NRQ14" s="9"/>
      <c r="NRR14" s="9"/>
      <c r="NRS14" s="9"/>
      <c r="NRT14" s="1"/>
      <c r="NRU14" s="10" t="s">
        <v>33</v>
      </c>
      <c r="NRV14" s="10"/>
      <c r="NRW14" s="9" t="s">
        <v>32</v>
      </c>
      <c r="NRX14" s="9"/>
      <c r="NRY14" s="9"/>
      <c r="NRZ14" s="9"/>
      <c r="NSA14" s="9"/>
      <c r="NSB14" s="1"/>
      <c r="NSC14" s="10" t="s">
        <v>33</v>
      </c>
      <c r="NSD14" s="10"/>
      <c r="NSE14" s="9" t="s">
        <v>32</v>
      </c>
      <c r="NSF14" s="9"/>
      <c r="NSG14" s="9"/>
      <c r="NSH14" s="9"/>
      <c r="NSI14" s="9"/>
      <c r="NSJ14" s="1"/>
      <c r="NSK14" s="10" t="s">
        <v>33</v>
      </c>
      <c r="NSL14" s="10"/>
      <c r="NSM14" s="9" t="s">
        <v>32</v>
      </c>
      <c r="NSN14" s="9"/>
      <c r="NSO14" s="9"/>
      <c r="NSP14" s="9"/>
      <c r="NSQ14" s="9"/>
      <c r="NSR14" s="1"/>
      <c r="NSS14" s="10" t="s">
        <v>33</v>
      </c>
      <c r="NST14" s="10"/>
      <c r="NSU14" s="9" t="s">
        <v>32</v>
      </c>
      <c r="NSV14" s="9"/>
      <c r="NSW14" s="9"/>
      <c r="NSX14" s="9"/>
      <c r="NSY14" s="9"/>
      <c r="NSZ14" s="1"/>
      <c r="NTA14" s="10" t="s">
        <v>33</v>
      </c>
      <c r="NTB14" s="10"/>
      <c r="NTC14" s="9" t="s">
        <v>32</v>
      </c>
      <c r="NTD14" s="9"/>
      <c r="NTE14" s="9"/>
      <c r="NTF14" s="9"/>
      <c r="NTG14" s="9"/>
      <c r="NTH14" s="1"/>
      <c r="NTI14" s="10" t="s">
        <v>33</v>
      </c>
      <c r="NTJ14" s="10"/>
      <c r="NTK14" s="9" t="s">
        <v>32</v>
      </c>
      <c r="NTL14" s="9"/>
      <c r="NTM14" s="9"/>
      <c r="NTN14" s="9"/>
      <c r="NTO14" s="9"/>
      <c r="NTP14" s="1"/>
      <c r="NTQ14" s="10" t="s">
        <v>33</v>
      </c>
      <c r="NTR14" s="10"/>
      <c r="NTS14" s="9" t="s">
        <v>32</v>
      </c>
      <c r="NTT14" s="9"/>
      <c r="NTU14" s="9"/>
      <c r="NTV14" s="9"/>
      <c r="NTW14" s="9"/>
      <c r="NTX14" s="1"/>
      <c r="NTY14" s="10" t="s">
        <v>33</v>
      </c>
      <c r="NTZ14" s="10"/>
      <c r="NUA14" s="9" t="s">
        <v>32</v>
      </c>
      <c r="NUB14" s="9"/>
      <c r="NUC14" s="9"/>
      <c r="NUD14" s="9"/>
      <c r="NUE14" s="9"/>
      <c r="NUF14" s="1"/>
      <c r="NUG14" s="10" t="s">
        <v>33</v>
      </c>
      <c r="NUH14" s="10"/>
      <c r="NUI14" s="9" t="s">
        <v>32</v>
      </c>
      <c r="NUJ14" s="9"/>
      <c r="NUK14" s="9"/>
      <c r="NUL14" s="9"/>
      <c r="NUM14" s="9"/>
      <c r="NUN14" s="1"/>
      <c r="NUO14" s="10" t="s">
        <v>33</v>
      </c>
      <c r="NUP14" s="10"/>
      <c r="NUQ14" s="9" t="s">
        <v>32</v>
      </c>
      <c r="NUR14" s="9"/>
      <c r="NUS14" s="9"/>
      <c r="NUT14" s="9"/>
      <c r="NUU14" s="9"/>
      <c r="NUV14" s="1"/>
      <c r="NUW14" s="10" t="s">
        <v>33</v>
      </c>
      <c r="NUX14" s="10"/>
      <c r="NUY14" s="9" t="s">
        <v>32</v>
      </c>
      <c r="NUZ14" s="9"/>
      <c r="NVA14" s="9"/>
      <c r="NVB14" s="9"/>
      <c r="NVC14" s="9"/>
      <c r="NVD14" s="1"/>
      <c r="NVE14" s="10" t="s">
        <v>33</v>
      </c>
      <c r="NVF14" s="10"/>
      <c r="NVG14" s="9" t="s">
        <v>32</v>
      </c>
      <c r="NVH14" s="9"/>
      <c r="NVI14" s="9"/>
      <c r="NVJ14" s="9"/>
      <c r="NVK14" s="9"/>
      <c r="NVL14" s="1"/>
      <c r="NVM14" s="10" t="s">
        <v>33</v>
      </c>
      <c r="NVN14" s="10"/>
      <c r="NVO14" s="9" t="s">
        <v>32</v>
      </c>
      <c r="NVP14" s="9"/>
      <c r="NVQ14" s="9"/>
      <c r="NVR14" s="9"/>
      <c r="NVS14" s="9"/>
      <c r="NVT14" s="1"/>
      <c r="NVU14" s="10" t="s">
        <v>33</v>
      </c>
      <c r="NVV14" s="10"/>
      <c r="NVW14" s="9" t="s">
        <v>32</v>
      </c>
      <c r="NVX14" s="9"/>
      <c r="NVY14" s="9"/>
      <c r="NVZ14" s="9"/>
      <c r="NWA14" s="9"/>
      <c r="NWB14" s="1"/>
      <c r="NWC14" s="10" t="s">
        <v>33</v>
      </c>
      <c r="NWD14" s="10"/>
      <c r="NWE14" s="9" t="s">
        <v>32</v>
      </c>
      <c r="NWF14" s="9"/>
      <c r="NWG14" s="9"/>
      <c r="NWH14" s="9"/>
      <c r="NWI14" s="9"/>
      <c r="NWJ14" s="1"/>
      <c r="NWK14" s="10" t="s">
        <v>33</v>
      </c>
      <c r="NWL14" s="10"/>
      <c r="NWM14" s="9" t="s">
        <v>32</v>
      </c>
      <c r="NWN14" s="9"/>
      <c r="NWO14" s="9"/>
      <c r="NWP14" s="9"/>
      <c r="NWQ14" s="9"/>
      <c r="NWR14" s="1"/>
      <c r="NWS14" s="10" t="s">
        <v>33</v>
      </c>
      <c r="NWT14" s="10"/>
      <c r="NWU14" s="9" t="s">
        <v>32</v>
      </c>
      <c r="NWV14" s="9"/>
      <c r="NWW14" s="9"/>
      <c r="NWX14" s="9"/>
      <c r="NWY14" s="9"/>
      <c r="NWZ14" s="1"/>
      <c r="NXA14" s="10" t="s">
        <v>33</v>
      </c>
      <c r="NXB14" s="10"/>
      <c r="NXC14" s="9" t="s">
        <v>32</v>
      </c>
      <c r="NXD14" s="9"/>
      <c r="NXE14" s="9"/>
      <c r="NXF14" s="9"/>
      <c r="NXG14" s="9"/>
      <c r="NXH14" s="1"/>
      <c r="NXI14" s="10" t="s">
        <v>33</v>
      </c>
      <c r="NXJ14" s="10"/>
      <c r="NXK14" s="9" t="s">
        <v>32</v>
      </c>
      <c r="NXL14" s="9"/>
      <c r="NXM14" s="9"/>
      <c r="NXN14" s="9"/>
      <c r="NXO14" s="9"/>
      <c r="NXP14" s="1"/>
      <c r="NXQ14" s="10" t="s">
        <v>33</v>
      </c>
      <c r="NXR14" s="10"/>
      <c r="NXS14" s="9" t="s">
        <v>32</v>
      </c>
      <c r="NXT14" s="9"/>
      <c r="NXU14" s="9"/>
      <c r="NXV14" s="9"/>
      <c r="NXW14" s="9"/>
      <c r="NXX14" s="1"/>
      <c r="NXY14" s="10" t="s">
        <v>33</v>
      </c>
      <c r="NXZ14" s="10"/>
      <c r="NYA14" s="9" t="s">
        <v>32</v>
      </c>
      <c r="NYB14" s="9"/>
      <c r="NYC14" s="9"/>
      <c r="NYD14" s="9"/>
      <c r="NYE14" s="9"/>
      <c r="NYF14" s="1"/>
      <c r="NYG14" s="10" t="s">
        <v>33</v>
      </c>
      <c r="NYH14" s="10"/>
      <c r="NYI14" s="9" t="s">
        <v>32</v>
      </c>
      <c r="NYJ14" s="9"/>
      <c r="NYK14" s="9"/>
      <c r="NYL14" s="9"/>
      <c r="NYM14" s="9"/>
      <c r="NYN14" s="1"/>
      <c r="NYO14" s="10" t="s">
        <v>33</v>
      </c>
      <c r="NYP14" s="10"/>
      <c r="NYQ14" s="9" t="s">
        <v>32</v>
      </c>
      <c r="NYR14" s="9"/>
      <c r="NYS14" s="9"/>
      <c r="NYT14" s="9"/>
      <c r="NYU14" s="9"/>
      <c r="NYV14" s="1"/>
      <c r="NYW14" s="10" t="s">
        <v>33</v>
      </c>
      <c r="NYX14" s="10"/>
      <c r="NYY14" s="9" t="s">
        <v>32</v>
      </c>
      <c r="NYZ14" s="9"/>
      <c r="NZA14" s="9"/>
      <c r="NZB14" s="9"/>
      <c r="NZC14" s="9"/>
      <c r="NZD14" s="1"/>
      <c r="NZE14" s="10" t="s">
        <v>33</v>
      </c>
      <c r="NZF14" s="10"/>
      <c r="NZG14" s="9" t="s">
        <v>32</v>
      </c>
      <c r="NZH14" s="9"/>
      <c r="NZI14" s="9"/>
      <c r="NZJ14" s="9"/>
      <c r="NZK14" s="9"/>
      <c r="NZL14" s="1"/>
      <c r="NZM14" s="10" t="s">
        <v>33</v>
      </c>
      <c r="NZN14" s="10"/>
      <c r="NZO14" s="9" t="s">
        <v>32</v>
      </c>
      <c r="NZP14" s="9"/>
      <c r="NZQ14" s="9"/>
      <c r="NZR14" s="9"/>
      <c r="NZS14" s="9"/>
      <c r="NZT14" s="1"/>
      <c r="NZU14" s="10" t="s">
        <v>33</v>
      </c>
      <c r="NZV14" s="10"/>
      <c r="NZW14" s="9" t="s">
        <v>32</v>
      </c>
      <c r="NZX14" s="9"/>
      <c r="NZY14" s="9"/>
      <c r="NZZ14" s="9"/>
      <c r="OAA14" s="9"/>
      <c r="OAB14" s="1"/>
      <c r="OAC14" s="10" t="s">
        <v>33</v>
      </c>
      <c r="OAD14" s="10"/>
      <c r="OAE14" s="9" t="s">
        <v>32</v>
      </c>
      <c r="OAF14" s="9"/>
      <c r="OAG14" s="9"/>
      <c r="OAH14" s="9"/>
      <c r="OAI14" s="9"/>
      <c r="OAJ14" s="1"/>
      <c r="OAK14" s="10" t="s">
        <v>33</v>
      </c>
      <c r="OAL14" s="10"/>
      <c r="OAM14" s="9" t="s">
        <v>32</v>
      </c>
      <c r="OAN14" s="9"/>
      <c r="OAO14" s="9"/>
      <c r="OAP14" s="9"/>
      <c r="OAQ14" s="9"/>
      <c r="OAR14" s="1"/>
      <c r="OAS14" s="10" t="s">
        <v>33</v>
      </c>
      <c r="OAT14" s="10"/>
      <c r="OAU14" s="9" t="s">
        <v>32</v>
      </c>
      <c r="OAV14" s="9"/>
      <c r="OAW14" s="9"/>
      <c r="OAX14" s="9"/>
      <c r="OAY14" s="9"/>
      <c r="OAZ14" s="1"/>
      <c r="OBA14" s="10" t="s">
        <v>33</v>
      </c>
      <c r="OBB14" s="10"/>
      <c r="OBC14" s="9" t="s">
        <v>32</v>
      </c>
      <c r="OBD14" s="9"/>
      <c r="OBE14" s="9"/>
      <c r="OBF14" s="9"/>
      <c r="OBG14" s="9"/>
      <c r="OBH14" s="1"/>
      <c r="OBI14" s="10" t="s">
        <v>33</v>
      </c>
      <c r="OBJ14" s="10"/>
      <c r="OBK14" s="9" t="s">
        <v>32</v>
      </c>
      <c r="OBL14" s="9"/>
      <c r="OBM14" s="9"/>
      <c r="OBN14" s="9"/>
      <c r="OBO14" s="9"/>
      <c r="OBP14" s="1"/>
      <c r="OBQ14" s="10" t="s">
        <v>33</v>
      </c>
      <c r="OBR14" s="10"/>
      <c r="OBS14" s="9" t="s">
        <v>32</v>
      </c>
      <c r="OBT14" s="9"/>
      <c r="OBU14" s="9"/>
      <c r="OBV14" s="9"/>
      <c r="OBW14" s="9"/>
      <c r="OBX14" s="1"/>
      <c r="OBY14" s="10" t="s">
        <v>33</v>
      </c>
      <c r="OBZ14" s="10"/>
      <c r="OCA14" s="9" t="s">
        <v>32</v>
      </c>
      <c r="OCB14" s="9"/>
      <c r="OCC14" s="9"/>
      <c r="OCD14" s="9"/>
      <c r="OCE14" s="9"/>
      <c r="OCF14" s="1"/>
      <c r="OCG14" s="10" t="s">
        <v>33</v>
      </c>
      <c r="OCH14" s="10"/>
      <c r="OCI14" s="9" t="s">
        <v>32</v>
      </c>
      <c r="OCJ14" s="9"/>
      <c r="OCK14" s="9"/>
      <c r="OCL14" s="9"/>
      <c r="OCM14" s="9"/>
      <c r="OCN14" s="1"/>
      <c r="OCO14" s="10" t="s">
        <v>33</v>
      </c>
      <c r="OCP14" s="10"/>
      <c r="OCQ14" s="9" t="s">
        <v>32</v>
      </c>
      <c r="OCR14" s="9"/>
      <c r="OCS14" s="9"/>
      <c r="OCT14" s="9"/>
      <c r="OCU14" s="9"/>
      <c r="OCV14" s="1"/>
      <c r="OCW14" s="10" t="s">
        <v>33</v>
      </c>
      <c r="OCX14" s="10"/>
      <c r="OCY14" s="9" t="s">
        <v>32</v>
      </c>
      <c r="OCZ14" s="9"/>
      <c r="ODA14" s="9"/>
      <c r="ODB14" s="9"/>
      <c r="ODC14" s="9"/>
      <c r="ODD14" s="1"/>
      <c r="ODE14" s="10" t="s">
        <v>33</v>
      </c>
      <c r="ODF14" s="10"/>
      <c r="ODG14" s="9" t="s">
        <v>32</v>
      </c>
      <c r="ODH14" s="9"/>
      <c r="ODI14" s="9"/>
      <c r="ODJ14" s="9"/>
      <c r="ODK14" s="9"/>
      <c r="ODL14" s="1"/>
      <c r="ODM14" s="10" t="s">
        <v>33</v>
      </c>
      <c r="ODN14" s="10"/>
      <c r="ODO14" s="9" t="s">
        <v>32</v>
      </c>
      <c r="ODP14" s="9"/>
      <c r="ODQ14" s="9"/>
      <c r="ODR14" s="9"/>
      <c r="ODS14" s="9"/>
      <c r="ODT14" s="1"/>
      <c r="ODU14" s="10" t="s">
        <v>33</v>
      </c>
      <c r="ODV14" s="10"/>
      <c r="ODW14" s="9" t="s">
        <v>32</v>
      </c>
      <c r="ODX14" s="9"/>
      <c r="ODY14" s="9"/>
      <c r="ODZ14" s="9"/>
      <c r="OEA14" s="9"/>
      <c r="OEB14" s="1"/>
      <c r="OEC14" s="10" t="s">
        <v>33</v>
      </c>
      <c r="OED14" s="10"/>
      <c r="OEE14" s="9" t="s">
        <v>32</v>
      </c>
      <c r="OEF14" s="9"/>
      <c r="OEG14" s="9"/>
      <c r="OEH14" s="9"/>
      <c r="OEI14" s="9"/>
      <c r="OEJ14" s="1"/>
      <c r="OEK14" s="10" t="s">
        <v>33</v>
      </c>
      <c r="OEL14" s="10"/>
      <c r="OEM14" s="9" t="s">
        <v>32</v>
      </c>
      <c r="OEN14" s="9"/>
      <c r="OEO14" s="9"/>
      <c r="OEP14" s="9"/>
      <c r="OEQ14" s="9"/>
      <c r="OER14" s="1"/>
      <c r="OES14" s="10" t="s">
        <v>33</v>
      </c>
      <c r="OET14" s="10"/>
      <c r="OEU14" s="9" t="s">
        <v>32</v>
      </c>
      <c r="OEV14" s="9"/>
      <c r="OEW14" s="9"/>
      <c r="OEX14" s="9"/>
      <c r="OEY14" s="9"/>
      <c r="OEZ14" s="1"/>
      <c r="OFA14" s="10" t="s">
        <v>33</v>
      </c>
      <c r="OFB14" s="10"/>
      <c r="OFC14" s="9" t="s">
        <v>32</v>
      </c>
      <c r="OFD14" s="9"/>
      <c r="OFE14" s="9"/>
      <c r="OFF14" s="9"/>
      <c r="OFG14" s="9"/>
      <c r="OFH14" s="1"/>
      <c r="OFI14" s="10" t="s">
        <v>33</v>
      </c>
      <c r="OFJ14" s="10"/>
      <c r="OFK14" s="9" t="s">
        <v>32</v>
      </c>
      <c r="OFL14" s="9"/>
      <c r="OFM14" s="9"/>
      <c r="OFN14" s="9"/>
      <c r="OFO14" s="9"/>
      <c r="OFP14" s="1"/>
      <c r="OFQ14" s="10" t="s">
        <v>33</v>
      </c>
      <c r="OFR14" s="10"/>
      <c r="OFS14" s="9" t="s">
        <v>32</v>
      </c>
      <c r="OFT14" s="9"/>
      <c r="OFU14" s="9"/>
      <c r="OFV14" s="9"/>
      <c r="OFW14" s="9"/>
      <c r="OFX14" s="1"/>
      <c r="OFY14" s="10" t="s">
        <v>33</v>
      </c>
      <c r="OFZ14" s="10"/>
      <c r="OGA14" s="9" t="s">
        <v>32</v>
      </c>
      <c r="OGB14" s="9"/>
      <c r="OGC14" s="9"/>
      <c r="OGD14" s="9"/>
      <c r="OGE14" s="9"/>
      <c r="OGF14" s="1"/>
      <c r="OGG14" s="10" t="s">
        <v>33</v>
      </c>
      <c r="OGH14" s="10"/>
      <c r="OGI14" s="9" t="s">
        <v>32</v>
      </c>
      <c r="OGJ14" s="9"/>
      <c r="OGK14" s="9"/>
      <c r="OGL14" s="9"/>
      <c r="OGM14" s="9"/>
      <c r="OGN14" s="1"/>
      <c r="OGO14" s="10" t="s">
        <v>33</v>
      </c>
      <c r="OGP14" s="10"/>
      <c r="OGQ14" s="9" t="s">
        <v>32</v>
      </c>
      <c r="OGR14" s="9"/>
      <c r="OGS14" s="9"/>
      <c r="OGT14" s="9"/>
      <c r="OGU14" s="9"/>
      <c r="OGV14" s="1"/>
      <c r="OGW14" s="10" t="s">
        <v>33</v>
      </c>
      <c r="OGX14" s="10"/>
      <c r="OGY14" s="9" t="s">
        <v>32</v>
      </c>
      <c r="OGZ14" s="9"/>
      <c r="OHA14" s="9"/>
      <c r="OHB14" s="9"/>
      <c r="OHC14" s="9"/>
      <c r="OHD14" s="1"/>
      <c r="OHE14" s="10" t="s">
        <v>33</v>
      </c>
      <c r="OHF14" s="10"/>
      <c r="OHG14" s="9" t="s">
        <v>32</v>
      </c>
      <c r="OHH14" s="9"/>
      <c r="OHI14" s="9"/>
      <c r="OHJ14" s="9"/>
      <c r="OHK14" s="9"/>
      <c r="OHL14" s="1"/>
      <c r="OHM14" s="10" t="s">
        <v>33</v>
      </c>
      <c r="OHN14" s="10"/>
      <c r="OHO14" s="9" t="s">
        <v>32</v>
      </c>
      <c r="OHP14" s="9"/>
      <c r="OHQ14" s="9"/>
      <c r="OHR14" s="9"/>
      <c r="OHS14" s="9"/>
      <c r="OHT14" s="1"/>
      <c r="OHU14" s="10" t="s">
        <v>33</v>
      </c>
      <c r="OHV14" s="10"/>
      <c r="OHW14" s="9" t="s">
        <v>32</v>
      </c>
      <c r="OHX14" s="9"/>
      <c r="OHY14" s="9"/>
      <c r="OHZ14" s="9"/>
      <c r="OIA14" s="9"/>
      <c r="OIB14" s="1"/>
      <c r="OIC14" s="10" t="s">
        <v>33</v>
      </c>
      <c r="OID14" s="10"/>
      <c r="OIE14" s="9" t="s">
        <v>32</v>
      </c>
      <c r="OIF14" s="9"/>
      <c r="OIG14" s="9"/>
      <c r="OIH14" s="9"/>
      <c r="OII14" s="9"/>
      <c r="OIJ14" s="1"/>
      <c r="OIK14" s="10" t="s">
        <v>33</v>
      </c>
      <c r="OIL14" s="10"/>
      <c r="OIM14" s="9" t="s">
        <v>32</v>
      </c>
      <c r="OIN14" s="9"/>
      <c r="OIO14" s="9"/>
      <c r="OIP14" s="9"/>
      <c r="OIQ14" s="9"/>
      <c r="OIR14" s="1"/>
      <c r="OIS14" s="10" t="s">
        <v>33</v>
      </c>
      <c r="OIT14" s="10"/>
      <c r="OIU14" s="9" t="s">
        <v>32</v>
      </c>
      <c r="OIV14" s="9"/>
      <c r="OIW14" s="9"/>
      <c r="OIX14" s="9"/>
      <c r="OIY14" s="9"/>
      <c r="OIZ14" s="1"/>
      <c r="OJA14" s="10" t="s">
        <v>33</v>
      </c>
      <c r="OJB14" s="10"/>
      <c r="OJC14" s="9" t="s">
        <v>32</v>
      </c>
      <c r="OJD14" s="9"/>
      <c r="OJE14" s="9"/>
      <c r="OJF14" s="9"/>
      <c r="OJG14" s="9"/>
      <c r="OJH14" s="1"/>
      <c r="OJI14" s="10" t="s">
        <v>33</v>
      </c>
      <c r="OJJ14" s="10"/>
      <c r="OJK14" s="9" t="s">
        <v>32</v>
      </c>
      <c r="OJL14" s="9"/>
      <c r="OJM14" s="9"/>
      <c r="OJN14" s="9"/>
      <c r="OJO14" s="9"/>
      <c r="OJP14" s="1"/>
      <c r="OJQ14" s="10" t="s">
        <v>33</v>
      </c>
      <c r="OJR14" s="10"/>
      <c r="OJS14" s="9" t="s">
        <v>32</v>
      </c>
      <c r="OJT14" s="9"/>
      <c r="OJU14" s="9"/>
      <c r="OJV14" s="9"/>
      <c r="OJW14" s="9"/>
      <c r="OJX14" s="1"/>
      <c r="OJY14" s="10" t="s">
        <v>33</v>
      </c>
      <c r="OJZ14" s="10"/>
      <c r="OKA14" s="9" t="s">
        <v>32</v>
      </c>
      <c r="OKB14" s="9"/>
      <c r="OKC14" s="9"/>
      <c r="OKD14" s="9"/>
      <c r="OKE14" s="9"/>
      <c r="OKF14" s="1"/>
      <c r="OKG14" s="10" t="s">
        <v>33</v>
      </c>
      <c r="OKH14" s="10"/>
      <c r="OKI14" s="9" t="s">
        <v>32</v>
      </c>
      <c r="OKJ14" s="9"/>
      <c r="OKK14" s="9"/>
      <c r="OKL14" s="9"/>
      <c r="OKM14" s="9"/>
      <c r="OKN14" s="1"/>
      <c r="OKO14" s="10" t="s">
        <v>33</v>
      </c>
      <c r="OKP14" s="10"/>
      <c r="OKQ14" s="9" t="s">
        <v>32</v>
      </c>
      <c r="OKR14" s="9"/>
      <c r="OKS14" s="9"/>
      <c r="OKT14" s="9"/>
      <c r="OKU14" s="9"/>
      <c r="OKV14" s="1"/>
      <c r="OKW14" s="10" t="s">
        <v>33</v>
      </c>
      <c r="OKX14" s="10"/>
      <c r="OKY14" s="9" t="s">
        <v>32</v>
      </c>
      <c r="OKZ14" s="9"/>
      <c r="OLA14" s="9"/>
      <c r="OLB14" s="9"/>
      <c r="OLC14" s="9"/>
      <c r="OLD14" s="1"/>
      <c r="OLE14" s="10" t="s">
        <v>33</v>
      </c>
      <c r="OLF14" s="10"/>
      <c r="OLG14" s="9" t="s">
        <v>32</v>
      </c>
      <c r="OLH14" s="9"/>
      <c r="OLI14" s="9"/>
      <c r="OLJ14" s="9"/>
      <c r="OLK14" s="9"/>
      <c r="OLL14" s="1"/>
      <c r="OLM14" s="10" t="s">
        <v>33</v>
      </c>
      <c r="OLN14" s="10"/>
      <c r="OLO14" s="9" t="s">
        <v>32</v>
      </c>
      <c r="OLP14" s="9"/>
      <c r="OLQ14" s="9"/>
      <c r="OLR14" s="9"/>
      <c r="OLS14" s="9"/>
      <c r="OLT14" s="1"/>
      <c r="OLU14" s="10" t="s">
        <v>33</v>
      </c>
      <c r="OLV14" s="10"/>
      <c r="OLW14" s="9" t="s">
        <v>32</v>
      </c>
      <c r="OLX14" s="9"/>
      <c r="OLY14" s="9"/>
      <c r="OLZ14" s="9"/>
      <c r="OMA14" s="9"/>
      <c r="OMB14" s="1"/>
      <c r="OMC14" s="10" t="s">
        <v>33</v>
      </c>
      <c r="OMD14" s="10"/>
      <c r="OME14" s="9" t="s">
        <v>32</v>
      </c>
      <c r="OMF14" s="9"/>
      <c r="OMG14" s="9"/>
      <c r="OMH14" s="9"/>
      <c r="OMI14" s="9"/>
      <c r="OMJ14" s="1"/>
      <c r="OMK14" s="10" t="s">
        <v>33</v>
      </c>
      <c r="OML14" s="10"/>
      <c r="OMM14" s="9" t="s">
        <v>32</v>
      </c>
      <c r="OMN14" s="9"/>
      <c r="OMO14" s="9"/>
      <c r="OMP14" s="9"/>
      <c r="OMQ14" s="9"/>
      <c r="OMR14" s="1"/>
      <c r="OMS14" s="10" t="s">
        <v>33</v>
      </c>
      <c r="OMT14" s="10"/>
      <c r="OMU14" s="9" t="s">
        <v>32</v>
      </c>
      <c r="OMV14" s="9"/>
      <c r="OMW14" s="9"/>
      <c r="OMX14" s="9"/>
      <c r="OMY14" s="9"/>
      <c r="OMZ14" s="1"/>
      <c r="ONA14" s="10" t="s">
        <v>33</v>
      </c>
      <c r="ONB14" s="10"/>
      <c r="ONC14" s="9" t="s">
        <v>32</v>
      </c>
      <c r="OND14" s="9"/>
      <c r="ONE14" s="9"/>
      <c r="ONF14" s="9"/>
      <c r="ONG14" s="9"/>
      <c r="ONH14" s="1"/>
      <c r="ONI14" s="10" t="s">
        <v>33</v>
      </c>
      <c r="ONJ14" s="10"/>
      <c r="ONK14" s="9" t="s">
        <v>32</v>
      </c>
      <c r="ONL14" s="9"/>
      <c r="ONM14" s="9"/>
      <c r="ONN14" s="9"/>
      <c r="ONO14" s="9"/>
      <c r="ONP14" s="1"/>
      <c r="ONQ14" s="10" t="s">
        <v>33</v>
      </c>
      <c r="ONR14" s="10"/>
      <c r="ONS14" s="9" t="s">
        <v>32</v>
      </c>
      <c r="ONT14" s="9"/>
      <c r="ONU14" s="9"/>
      <c r="ONV14" s="9"/>
      <c r="ONW14" s="9"/>
      <c r="ONX14" s="1"/>
      <c r="ONY14" s="10" t="s">
        <v>33</v>
      </c>
      <c r="ONZ14" s="10"/>
      <c r="OOA14" s="9" t="s">
        <v>32</v>
      </c>
      <c r="OOB14" s="9"/>
      <c r="OOC14" s="9"/>
      <c r="OOD14" s="9"/>
      <c r="OOE14" s="9"/>
      <c r="OOF14" s="1"/>
      <c r="OOG14" s="10" t="s">
        <v>33</v>
      </c>
      <c r="OOH14" s="10"/>
      <c r="OOI14" s="9" t="s">
        <v>32</v>
      </c>
      <c r="OOJ14" s="9"/>
      <c r="OOK14" s="9"/>
      <c r="OOL14" s="9"/>
      <c r="OOM14" s="9"/>
      <c r="OON14" s="1"/>
      <c r="OOO14" s="10" t="s">
        <v>33</v>
      </c>
      <c r="OOP14" s="10"/>
      <c r="OOQ14" s="9" t="s">
        <v>32</v>
      </c>
      <c r="OOR14" s="9"/>
      <c r="OOS14" s="9"/>
      <c r="OOT14" s="9"/>
      <c r="OOU14" s="9"/>
      <c r="OOV14" s="1"/>
      <c r="OOW14" s="10" t="s">
        <v>33</v>
      </c>
      <c r="OOX14" s="10"/>
      <c r="OOY14" s="9" t="s">
        <v>32</v>
      </c>
      <c r="OOZ14" s="9"/>
      <c r="OPA14" s="9"/>
      <c r="OPB14" s="9"/>
      <c r="OPC14" s="9"/>
      <c r="OPD14" s="1"/>
      <c r="OPE14" s="10" t="s">
        <v>33</v>
      </c>
      <c r="OPF14" s="10"/>
      <c r="OPG14" s="9" t="s">
        <v>32</v>
      </c>
      <c r="OPH14" s="9"/>
      <c r="OPI14" s="9"/>
      <c r="OPJ14" s="9"/>
      <c r="OPK14" s="9"/>
      <c r="OPL14" s="1"/>
      <c r="OPM14" s="10" t="s">
        <v>33</v>
      </c>
      <c r="OPN14" s="10"/>
      <c r="OPO14" s="9" t="s">
        <v>32</v>
      </c>
      <c r="OPP14" s="9"/>
      <c r="OPQ14" s="9"/>
      <c r="OPR14" s="9"/>
      <c r="OPS14" s="9"/>
      <c r="OPT14" s="1"/>
      <c r="OPU14" s="10" t="s">
        <v>33</v>
      </c>
      <c r="OPV14" s="10"/>
      <c r="OPW14" s="9" t="s">
        <v>32</v>
      </c>
      <c r="OPX14" s="9"/>
      <c r="OPY14" s="9"/>
      <c r="OPZ14" s="9"/>
      <c r="OQA14" s="9"/>
      <c r="OQB14" s="1"/>
      <c r="OQC14" s="10" t="s">
        <v>33</v>
      </c>
      <c r="OQD14" s="10"/>
      <c r="OQE14" s="9" t="s">
        <v>32</v>
      </c>
      <c r="OQF14" s="9"/>
      <c r="OQG14" s="9"/>
      <c r="OQH14" s="9"/>
      <c r="OQI14" s="9"/>
      <c r="OQJ14" s="1"/>
      <c r="OQK14" s="10" t="s">
        <v>33</v>
      </c>
      <c r="OQL14" s="10"/>
      <c r="OQM14" s="9" t="s">
        <v>32</v>
      </c>
      <c r="OQN14" s="9"/>
      <c r="OQO14" s="9"/>
      <c r="OQP14" s="9"/>
      <c r="OQQ14" s="9"/>
      <c r="OQR14" s="1"/>
      <c r="OQS14" s="10" t="s">
        <v>33</v>
      </c>
      <c r="OQT14" s="10"/>
      <c r="OQU14" s="9" t="s">
        <v>32</v>
      </c>
      <c r="OQV14" s="9"/>
      <c r="OQW14" s="9"/>
      <c r="OQX14" s="9"/>
      <c r="OQY14" s="9"/>
      <c r="OQZ14" s="1"/>
      <c r="ORA14" s="10" t="s">
        <v>33</v>
      </c>
      <c r="ORB14" s="10"/>
      <c r="ORC14" s="9" t="s">
        <v>32</v>
      </c>
      <c r="ORD14" s="9"/>
      <c r="ORE14" s="9"/>
      <c r="ORF14" s="9"/>
      <c r="ORG14" s="9"/>
      <c r="ORH14" s="1"/>
      <c r="ORI14" s="10" t="s">
        <v>33</v>
      </c>
      <c r="ORJ14" s="10"/>
      <c r="ORK14" s="9" t="s">
        <v>32</v>
      </c>
      <c r="ORL14" s="9"/>
      <c r="ORM14" s="9"/>
      <c r="ORN14" s="9"/>
      <c r="ORO14" s="9"/>
      <c r="ORP14" s="1"/>
      <c r="ORQ14" s="10" t="s">
        <v>33</v>
      </c>
      <c r="ORR14" s="10"/>
      <c r="ORS14" s="9" t="s">
        <v>32</v>
      </c>
      <c r="ORT14" s="9"/>
      <c r="ORU14" s="9"/>
      <c r="ORV14" s="9"/>
      <c r="ORW14" s="9"/>
      <c r="ORX14" s="1"/>
      <c r="ORY14" s="10" t="s">
        <v>33</v>
      </c>
      <c r="ORZ14" s="10"/>
      <c r="OSA14" s="9" t="s">
        <v>32</v>
      </c>
      <c r="OSB14" s="9"/>
      <c r="OSC14" s="9"/>
      <c r="OSD14" s="9"/>
      <c r="OSE14" s="9"/>
      <c r="OSF14" s="1"/>
      <c r="OSG14" s="10" t="s">
        <v>33</v>
      </c>
      <c r="OSH14" s="10"/>
      <c r="OSI14" s="9" t="s">
        <v>32</v>
      </c>
      <c r="OSJ14" s="9"/>
      <c r="OSK14" s="9"/>
      <c r="OSL14" s="9"/>
      <c r="OSM14" s="9"/>
      <c r="OSN14" s="1"/>
      <c r="OSO14" s="10" t="s">
        <v>33</v>
      </c>
      <c r="OSP14" s="10"/>
      <c r="OSQ14" s="9" t="s">
        <v>32</v>
      </c>
      <c r="OSR14" s="9"/>
      <c r="OSS14" s="9"/>
      <c r="OST14" s="9"/>
      <c r="OSU14" s="9"/>
      <c r="OSV14" s="1"/>
      <c r="OSW14" s="10" t="s">
        <v>33</v>
      </c>
      <c r="OSX14" s="10"/>
      <c r="OSY14" s="9" t="s">
        <v>32</v>
      </c>
      <c r="OSZ14" s="9"/>
      <c r="OTA14" s="9"/>
      <c r="OTB14" s="9"/>
      <c r="OTC14" s="9"/>
      <c r="OTD14" s="1"/>
      <c r="OTE14" s="10" t="s">
        <v>33</v>
      </c>
      <c r="OTF14" s="10"/>
      <c r="OTG14" s="9" t="s">
        <v>32</v>
      </c>
      <c r="OTH14" s="9"/>
      <c r="OTI14" s="9"/>
      <c r="OTJ14" s="9"/>
      <c r="OTK14" s="9"/>
      <c r="OTL14" s="1"/>
      <c r="OTM14" s="10" t="s">
        <v>33</v>
      </c>
      <c r="OTN14" s="10"/>
      <c r="OTO14" s="9" t="s">
        <v>32</v>
      </c>
      <c r="OTP14" s="9"/>
      <c r="OTQ14" s="9"/>
      <c r="OTR14" s="9"/>
      <c r="OTS14" s="9"/>
      <c r="OTT14" s="1"/>
      <c r="OTU14" s="10" t="s">
        <v>33</v>
      </c>
      <c r="OTV14" s="10"/>
      <c r="OTW14" s="9" t="s">
        <v>32</v>
      </c>
      <c r="OTX14" s="9"/>
      <c r="OTY14" s="9"/>
      <c r="OTZ14" s="9"/>
      <c r="OUA14" s="9"/>
      <c r="OUB14" s="1"/>
      <c r="OUC14" s="10" t="s">
        <v>33</v>
      </c>
      <c r="OUD14" s="10"/>
      <c r="OUE14" s="9" t="s">
        <v>32</v>
      </c>
      <c r="OUF14" s="9"/>
      <c r="OUG14" s="9"/>
      <c r="OUH14" s="9"/>
      <c r="OUI14" s="9"/>
      <c r="OUJ14" s="1"/>
      <c r="OUK14" s="10" t="s">
        <v>33</v>
      </c>
      <c r="OUL14" s="10"/>
      <c r="OUM14" s="9" t="s">
        <v>32</v>
      </c>
      <c r="OUN14" s="9"/>
      <c r="OUO14" s="9"/>
      <c r="OUP14" s="9"/>
      <c r="OUQ14" s="9"/>
      <c r="OUR14" s="1"/>
      <c r="OUS14" s="10" t="s">
        <v>33</v>
      </c>
      <c r="OUT14" s="10"/>
      <c r="OUU14" s="9" t="s">
        <v>32</v>
      </c>
      <c r="OUV14" s="9"/>
      <c r="OUW14" s="9"/>
      <c r="OUX14" s="9"/>
      <c r="OUY14" s="9"/>
      <c r="OUZ14" s="1"/>
      <c r="OVA14" s="10" t="s">
        <v>33</v>
      </c>
      <c r="OVB14" s="10"/>
      <c r="OVC14" s="9" t="s">
        <v>32</v>
      </c>
      <c r="OVD14" s="9"/>
      <c r="OVE14" s="9"/>
      <c r="OVF14" s="9"/>
      <c r="OVG14" s="9"/>
      <c r="OVH14" s="1"/>
      <c r="OVI14" s="10" t="s">
        <v>33</v>
      </c>
      <c r="OVJ14" s="10"/>
      <c r="OVK14" s="9" t="s">
        <v>32</v>
      </c>
      <c r="OVL14" s="9"/>
      <c r="OVM14" s="9"/>
      <c r="OVN14" s="9"/>
      <c r="OVO14" s="9"/>
      <c r="OVP14" s="1"/>
      <c r="OVQ14" s="10" t="s">
        <v>33</v>
      </c>
      <c r="OVR14" s="10"/>
      <c r="OVS14" s="9" t="s">
        <v>32</v>
      </c>
      <c r="OVT14" s="9"/>
      <c r="OVU14" s="9"/>
      <c r="OVV14" s="9"/>
      <c r="OVW14" s="9"/>
      <c r="OVX14" s="1"/>
      <c r="OVY14" s="10" t="s">
        <v>33</v>
      </c>
      <c r="OVZ14" s="10"/>
      <c r="OWA14" s="9" t="s">
        <v>32</v>
      </c>
      <c r="OWB14" s="9"/>
      <c r="OWC14" s="9"/>
      <c r="OWD14" s="9"/>
      <c r="OWE14" s="9"/>
      <c r="OWF14" s="1"/>
      <c r="OWG14" s="10" t="s">
        <v>33</v>
      </c>
      <c r="OWH14" s="10"/>
      <c r="OWI14" s="9" t="s">
        <v>32</v>
      </c>
      <c r="OWJ14" s="9"/>
      <c r="OWK14" s="9"/>
      <c r="OWL14" s="9"/>
      <c r="OWM14" s="9"/>
      <c r="OWN14" s="1"/>
      <c r="OWO14" s="10" t="s">
        <v>33</v>
      </c>
      <c r="OWP14" s="10"/>
      <c r="OWQ14" s="9" t="s">
        <v>32</v>
      </c>
      <c r="OWR14" s="9"/>
      <c r="OWS14" s="9"/>
      <c r="OWT14" s="9"/>
      <c r="OWU14" s="9"/>
      <c r="OWV14" s="1"/>
      <c r="OWW14" s="10" t="s">
        <v>33</v>
      </c>
      <c r="OWX14" s="10"/>
      <c r="OWY14" s="9" t="s">
        <v>32</v>
      </c>
      <c r="OWZ14" s="9"/>
      <c r="OXA14" s="9"/>
      <c r="OXB14" s="9"/>
      <c r="OXC14" s="9"/>
      <c r="OXD14" s="1"/>
      <c r="OXE14" s="10" t="s">
        <v>33</v>
      </c>
      <c r="OXF14" s="10"/>
      <c r="OXG14" s="9" t="s">
        <v>32</v>
      </c>
      <c r="OXH14" s="9"/>
      <c r="OXI14" s="9"/>
      <c r="OXJ14" s="9"/>
      <c r="OXK14" s="9"/>
      <c r="OXL14" s="1"/>
      <c r="OXM14" s="10" t="s">
        <v>33</v>
      </c>
      <c r="OXN14" s="10"/>
      <c r="OXO14" s="9" t="s">
        <v>32</v>
      </c>
      <c r="OXP14" s="9"/>
      <c r="OXQ14" s="9"/>
      <c r="OXR14" s="9"/>
      <c r="OXS14" s="9"/>
      <c r="OXT14" s="1"/>
      <c r="OXU14" s="10" t="s">
        <v>33</v>
      </c>
      <c r="OXV14" s="10"/>
      <c r="OXW14" s="9" t="s">
        <v>32</v>
      </c>
      <c r="OXX14" s="9"/>
      <c r="OXY14" s="9"/>
      <c r="OXZ14" s="9"/>
      <c r="OYA14" s="9"/>
      <c r="OYB14" s="1"/>
      <c r="OYC14" s="10" t="s">
        <v>33</v>
      </c>
      <c r="OYD14" s="10"/>
      <c r="OYE14" s="9" t="s">
        <v>32</v>
      </c>
      <c r="OYF14" s="9"/>
      <c r="OYG14" s="9"/>
      <c r="OYH14" s="9"/>
      <c r="OYI14" s="9"/>
      <c r="OYJ14" s="1"/>
      <c r="OYK14" s="10" t="s">
        <v>33</v>
      </c>
      <c r="OYL14" s="10"/>
      <c r="OYM14" s="9" t="s">
        <v>32</v>
      </c>
      <c r="OYN14" s="9"/>
      <c r="OYO14" s="9"/>
      <c r="OYP14" s="9"/>
      <c r="OYQ14" s="9"/>
      <c r="OYR14" s="1"/>
      <c r="OYS14" s="10" t="s">
        <v>33</v>
      </c>
      <c r="OYT14" s="10"/>
      <c r="OYU14" s="9" t="s">
        <v>32</v>
      </c>
      <c r="OYV14" s="9"/>
      <c r="OYW14" s="9"/>
      <c r="OYX14" s="9"/>
      <c r="OYY14" s="9"/>
      <c r="OYZ14" s="1"/>
      <c r="OZA14" s="10" t="s">
        <v>33</v>
      </c>
      <c r="OZB14" s="10"/>
      <c r="OZC14" s="9" t="s">
        <v>32</v>
      </c>
      <c r="OZD14" s="9"/>
      <c r="OZE14" s="9"/>
      <c r="OZF14" s="9"/>
      <c r="OZG14" s="9"/>
      <c r="OZH14" s="1"/>
      <c r="OZI14" s="10" t="s">
        <v>33</v>
      </c>
      <c r="OZJ14" s="10"/>
      <c r="OZK14" s="9" t="s">
        <v>32</v>
      </c>
      <c r="OZL14" s="9"/>
      <c r="OZM14" s="9"/>
      <c r="OZN14" s="9"/>
      <c r="OZO14" s="9"/>
      <c r="OZP14" s="1"/>
      <c r="OZQ14" s="10" t="s">
        <v>33</v>
      </c>
      <c r="OZR14" s="10"/>
      <c r="OZS14" s="9" t="s">
        <v>32</v>
      </c>
      <c r="OZT14" s="9"/>
      <c r="OZU14" s="9"/>
      <c r="OZV14" s="9"/>
      <c r="OZW14" s="9"/>
      <c r="OZX14" s="1"/>
      <c r="OZY14" s="10" t="s">
        <v>33</v>
      </c>
      <c r="OZZ14" s="10"/>
      <c r="PAA14" s="9" t="s">
        <v>32</v>
      </c>
      <c r="PAB14" s="9"/>
      <c r="PAC14" s="9"/>
      <c r="PAD14" s="9"/>
      <c r="PAE14" s="9"/>
      <c r="PAF14" s="1"/>
      <c r="PAG14" s="10" t="s">
        <v>33</v>
      </c>
      <c r="PAH14" s="10"/>
      <c r="PAI14" s="9" t="s">
        <v>32</v>
      </c>
      <c r="PAJ14" s="9"/>
      <c r="PAK14" s="9"/>
      <c r="PAL14" s="9"/>
      <c r="PAM14" s="9"/>
      <c r="PAN14" s="1"/>
      <c r="PAO14" s="10" t="s">
        <v>33</v>
      </c>
      <c r="PAP14" s="10"/>
      <c r="PAQ14" s="9" t="s">
        <v>32</v>
      </c>
      <c r="PAR14" s="9"/>
      <c r="PAS14" s="9"/>
      <c r="PAT14" s="9"/>
      <c r="PAU14" s="9"/>
      <c r="PAV14" s="1"/>
      <c r="PAW14" s="10" t="s">
        <v>33</v>
      </c>
      <c r="PAX14" s="10"/>
      <c r="PAY14" s="9" t="s">
        <v>32</v>
      </c>
      <c r="PAZ14" s="9"/>
      <c r="PBA14" s="9"/>
      <c r="PBB14" s="9"/>
      <c r="PBC14" s="9"/>
      <c r="PBD14" s="1"/>
      <c r="PBE14" s="10" t="s">
        <v>33</v>
      </c>
      <c r="PBF14" s="10"/>
      <c r="PBG14" s="9" t="s">
        <v>32</v>
      </c>
      <c r="PBH14" s="9"/>
      <c r="PBI14" s="9"/>
      <c r="PBJ14" s="9"/>
      <c r="PBK14" s="9"/>
      <c r="PBL14" s="1"/>
      <c r="PBM14" s="10" t="s">
        <v>33</v>
      </c>
      <c r="PBN14" s="10"/>
      <c r="PBO14" s="9" t="s">
        <v>32</v>
      </c>
      <c r="PBP14" s="9"/>
      <c r="PBQ14" s="9"/>
      <c r="PBR14" s="9"/>
      <c r="PBS14" s="9"/>
      <c r="PBT14" s="1"/>
      <c r="PBU14" s="10" t="s">
        <v>33</v>
      </c>
      <c r="PBV14" s="10"/>
      <c r="PBW14" s="9" t="s">
        <v>32</v>
      </c>
      <c r="PBX14" s="9"/>
      <c r="PBY14" s="9"/>
      <c r="PBZ14" s="9"/>
      <c r="PCA14" s="9"/>
      <c r="PCB14" s="1"/>
      <c r="PCC14" s="10" t="s">
        <v>33</v>
      </c>
      <c r="PCD14" s="10"/>
      <c r="PCE14" s="9" t="s">
        <v>32</v>
      </c>
      <c r="PCF14" s="9"/>
      <c r="PCG14" s="9"/>
      <c r="PCH14" s="9"/>
      <c r="PCI14" s="9"/>
      <c r="PCJ14" s="1"/>
      <c r="PCK14" s="10" t="s">
        <v>33</v>
      </c>
      <c r="PCL14" s="10"/>
      <c r="PCM14" s="9" t="s">
        <v>32</v>
      </c>
      <c r="PCN14" s="9"/>
      <c r="PCO14" s="9"/>
      <c r="PCP14" s="9"/>
      <c r="PCQ14" s="9"/>
      <c r="PCR14" s="1"/>
      <c r="PCS14" s="10" t="s">
        <v>33</v>
      </c>
      <c r="PCT14" s="10"/>
      <c r="PCU14" s="9" t="s">
        <v>32</v>
      </c>
      <c r="PCV14" s="9"/>
      <c r="PCW14" s="9"/>
      <c r="PCX14" s="9"/>
      <c r="PCY14" s="9"/>
      <c r="PCZ14" s="1"/>
      <c r="PDA14" s="10" t="s">
        <v>33</v>
      </c>
      <c r="PDB14" s="10"/>
      <c r="PDC14" s="9" t="s">
        <v>32</v>
      </c>
      <c r="PDD14" s="9"/>
      <c r="PDE14" s="9"/>
      <c r="PDF14" s="9"/>
      <c r="PDG14" s="9"/>
      <c r="PDH14" s="1"/>
      <c r="PDI14" s="10" t="s">
        <v>33</v>
      </c>
      <c r="PDJ14" s="10"/>
      <c r="PDK14" s="9" t="s">
        <v>32</v>
      </c>
      <c r="PDL14" s="9"/>
      <c r="PDM14" s="9"/>
      <c r="PDN14" s="9"/>
      <c r="PDO14" s="9"/>
      <c r="PDP14" s="1"/>
      <c r="PDQ14" s="10" t="s">
        <v>33</v>
      </c>
      <c r="PDR14" s="10"/>
      <c r="PDS14" s="9" t="s">
        <v>32</v>
      </c>
      <c r="PDT14" s="9"/>
      <c r="PDU14" s="9"/>
      <c r="PDV14" s="9"/>
      <c r="PDW14" s="9"/>
      <c r="PDX14" s="1"/>
      <c r="PDY14" s="10" t="s">
        <v>33</v>
      </c>
      <c r="PDZ14" s="10"/>
      <c r="PEA14" s="9" t="s">
        <v>32</v>
      </c>
      <c r="PEB14" s="9"/>
      <c r="PEC14" s="9"/>
      <c r="PED14" s="9"/>
      <c r="PEE14" s="9"/>
      <c r="PEF14" s="1"/>
      <c r="PEG14" s="10" t="s">
        <v>33</v>
      </c>
      <c r="PEH14" s="10"/>
      <c r="PEI14" s="9" t="s">
        <v>32</v>
      </c>
      <c r="PEJ14" s="9"/>
      <c r="PEK14" s="9"/>
      <c r="PEL14" s="9"/>
      <c r="PEM14" s="9"/>
      <c r="PEN14" s="1"/>
      <c r="PEO14" s="10" t="s">
        <v>33</v>
      </c>
      <c r="PEP14" s="10"/>
      <c r="PEQ14" s="9" t="s">
        <v>32</v>
      </c>
      <c r="PER14" s="9"/>
      <c r="PES14" s="9"/>
      <c r="PET14" s="9"/>
      <c r="PEU14" s="9"/>
      <c r="PEV14" s="1"/>
      <c r="PEW14" s="10" t="s">
        <v>33</v>
      </c>
      <c r="PEX14" s="10"/>
      <c r="PEY14" s="9" t="s">
        <v>32</v>
      </c>
      <c r="PEZ14" s="9"/>
      <c r="PFA14" s="9"/>
      <c r="PFB14" s="9"/>
      <c r="PFC14" s="9"/>
      <c r="PFD14" s="1"/>
      <c r="PFE14" s="10" t="s">
        <v>33</v>
      </c>
      <c r="PFF14" s="10"/>
      <c r="PFG14" s="9" t="s">
        <v>32</v>
      </c>
      <c r="PFH14" s="9"/>
      <c r="PFI14" s="9"/>
      <c r="PFJ14" s="9"/>
      <c r="PFK14" s="9"/>
      <c r="PFL14" s="1"/>
      <c r="PFM14" s="10" t="s">
        <v>33</v>
      </c>
      <c r="PFN14" s="10"/>
      <c r="PFO14" s="9" t="s">
        <v>32</v>
      </c>
      <c r="PFP14" s="9"/>
      <c r="PFQ14" s="9"/>
      <c r="PFR14" s="9"/>
      <c r="PFS14" s="9"/>
      <c r="PFT14" s="1"/>
      <c r="PFU14" s="10" t="s">
        <v>33</v>
      </c>
      <c r="PFV14" s="10"/>
      <c r="PFW14" s="9" t="s">
        <v>32</v>
      </c>
      <c r="PFX14" s="9"/>
      <c r="PFY14" s="9"/>
      <c r="PFZ14" s="9"/>
      <c r="PGA14" s="9"/>
      <c r="PGB14" s="1"/>
      <c r="PGC14" s="10" t="s">
        <v>33</v>
      </c>
      <c r="PGD14" s="10"/>
      <c r="PGE14" s="9" t="s">
        <v>32</v>
      </c>
      <c r="PGF14" s="9"/>
      <c r="PGG14" s="9"/>
      <c r="PGH14" s="9"/>
      <c r="PGI14" s="9"/>
      <c r="PGJ14" s="1"/>
      <c r="PGK14" s="10" t="s">
        <v>33</v>
      </c>
      <c r="PGL14" s="10"/>
      <c r="PGM14" s="9" t="s">
        <v>32</v>
      </c>
      <c r="PGN14" s="9"/>
      <c r="PGO14" s="9"/>
      <c r="PGP14" s="9"/>
      <c r="PGQ14" s="9"/>
      <c r="PGR14" s="1"/>
      <c r="PGS14" s="10" t="s">
        <v>33</v>
      </c>
      <c r="PGT14" s="10"/>
      <c r="PGU14" s="9" t="s">
        <v>32</v>
      </c>
      <c r="PGV14" s="9"/>
      <c r="PGW14" s="9"/>
      <c r="PGX14" s="9"/>
      <c r="PGY14" s="9"/>
      <c r="PGZ14" s="1"/>
      <c r="PHA14" s="10" t="s">
        <v>33</v>
      </c>
      <c r="PHB14" s="10"/>
      <c r="PHC14" s="9" t="s">
        <v>32</v>
      </c>
      <c r="PHD14" s="9"/>
      <c r="PHE14" s="9"/>
      <c r="PHF14" s="9"/>
      <c r="PHG14" s="9"/>
      <c r="PHH14" s="1"/>
      <c r="PHI14" s="10" t="s">
        <v>33</v>
      </c>
      <c r="PHJ14" s="10"/>
      <c r="PHK14" s="9" t="s">
        <v>32</v>
      </c>
      <c r="PHL14" s="9"/>
      <c r="PHM14" s="9"/>
      <c r="PHN14" s="9"/>
      <c r="PHO14" s="9"/>
      <c r="PHP14" s="1"/>
      <c r="PHQ14" s="10" t="s">
        <v>33</v>
      </c>
      <c r="PHR14" s="10"/>
      <c r="PHS14" s="9" t="s">
        <v>32</v>
      </c>
      <c r="PHT14" s="9"/>
      <c r="PHU14" s="9"/>
      <c r="PHV14" s="9"/>
      <c r="PHW14" s="9"/>
      <c r="PHX14" s="1"/>
      <c r="PHY14" s="10" t="s">
        <v>33</v>
      </c>
      <c r="PHZ14" s="10"/>
      <c r="PIA14" s="9" t="s">
        <v>32</v>
      </c>
      <c r="PIB14" s="9"/>
      <c r="PIC14" s="9"/>
      <c r="PID14" s="9"/>
      <c r="PIE14" s="9"/>
      <c r="PIF14" s="1"/>
      <c r="PIG14" s="10" t="s">
        <v>33</v>
      </c>
      <c r="PIH14" s="10"/>
      <c r="PII14" s="9" t="s">
        <v>32</v>
      </c>
      <c r="PIJ14" s="9"/>
      <c r="PIK14" s="9"/>
      <c r="PIL14" s="9"/>
      <c r="PIM14" s="9"/>
      <c r="PIN14" s="1"/>
      <c r="PIO14" s="10" t="s">
        <v>33</v>
      </c>
      <c r="PIP14" s="10"/>
      <c r="PIQ14" s="9" t="s">
        <v>32</v>
      </c>
      <c r="PIR14" s="9"/>
      <c r="PIS14" s="9"/>
      <c r="PIT14" s="9"/>
      <c r="PIU14" s="9"/>
      <c r="PIV14" s="1"/>
      <c r="PIW14" s="10" t="s">
        <v>33</v>
      </c>
      <c r="PIX14" s="10"/>
      <c r="PIY14" s="9" t="s">
        <v>32</v>
      </c>
      <c r="PIZ14" s="9"/>
      <c r="PJA14" s="9"/>
      <c r="PJB14" s="9"/>
      <c r="PJC14" s="9"/>
      <c r="PJD14" s="1"/>
      <c r="PJE14" s="10" t="s">
        <v>33</v>
      </c>
      <c r="PJF14" s="10"/>
      <c r="PJG14" s="9" t="s">
        <v>32</v>
      </c>
      <c r="PJH14" s="9"/>
      <c r="PJI14" s="9"/>
      <c r="PJJ14" s="9"/>
      <c r="PJK14" s="9"/>
      <c r="PJL14" s="1"/>
      <c r="PJM14" s="10" t="s">
        <v>33</v>
      </c>
      <c r="PJN14" s="10"/>
      <c r="PJO14" s="9" t="s">
        <v>32</v>
      </c>
      <c r="PJP14" s="9"/>
      <c r="PJQ14" s="9"/>
      <c r="PJR14" s="9"/>
      <c r="PJS14" s="9"/>
      <c r="PJT14" s="1"/>
      <c r="PJU14" s="10" t="s">
        <v>33</v>
      </c>
      <c r="PJV14" s="10"/>
      <c r="PJW14" s="9" t="s">
        <v>32</v>
      </c>
      <c r="PJX14" s="9"/>
      <c r="PJY14" s="9"/>
      <c r="PJZ14" s="9"/>
      <c r="PKA14" s="9"/>
      <c r="PKB14" s="1"/>
      <c r="PKC14" s="10" t="s">
        <v>33</v>
      </c>
      <c r="PKD14" s="10"/>
      <c r="PKE14" s="9" t="s">
        <v>32</v>
      </c>
      <c r="PKF14" s="9"/>
      <c r="PKG14" s="9"/>
      <c r="PKH14" s="9"/>
      <c r="PKI14" s="9"/>
      <c r="PKJ14" s="1"/>
      <c r="PKK14" s="10" t="s">
        <v>33</v>
      </c>
      <c r="PKL14" s="10"/>
      <c r="PKM14" s="9" t="s">
        <v>32</v>
      </c>
      <c r="PKN14" s="9"/>
      <c r="PKO14" s="9"/>
      <c r="PKP14" s="9"/>
      <c r="PKQ14" s="9"/>
      <c r="PKR14" s="1"/>
      <c r="PKS14" s="10" t="s">
        <v>33</v>
      </c>
      <c r="PKT14" s="10"/>
      <c r="PKU14" s="9" t="s">
        <v>32</v>
      </c>
      <c r="PKV14" s="9"/>
      <c r="PKW14" s="9"/>
      <c r="PKX14" s="9"/>
      <c r="PKY14" s="9"/>
      <c r="PKZ14" s="1"/>
      <c r="PLA14" s="10" t="s">
        <v>33</v>
      </c>
      <c r="PLB14" s="10"/>
      <c r="PLC14" s="9" t="s">
        <v>32</v>
      </c>
      <c r="PLD14" s="9"/>
      <c r="PLE14" s="9"/>
      <c r="PLF14" s="9"/>
      <c r="PLG14" s="9"/>
      <c r="PLH14" s="1"/>
      <c r="PLI14" s="10" t="s">
        <v>33</v>
      </c>
      <c r="PLJ14" s="10"/>
      <c r="PLK14" s="9" t="s">
        <v>32</v>
      </c>
      <c r="PLL14" s="9"/>
      <c r="PLM14" s="9"/>
      <c r="PLN14" s="9"/>
      <c r="PLO14" s="9"/>
      <c r="PLP14" s="1"/>
      <c r="PLQ14" s="10" t="s">
        <v>33</v>
      </c>
      <c r="PLR14" s="10"/>
      <c r="PLS14" s="9" t="s">
        <v>32</v>
      </c>
      <c r="PLT14" s="9"/>
      <c r="PLU14" s="9"/>
      <c r="PLV14" s="9"/>
      <c r="PLW14" s="9"/>
      <c r="PLX14" s="1"/>
      <c r="PLY14" s="10" t="s">
        <v>33</v>
      </c>
      <c r="PLZ14" s="10"/>
      <c r="PMA14" s="9" t="s">
        <v>32</v>
      </c>
      <c r="PMB14" s="9"/>
      <c r="PMC14" s="9"/>
      <c r="PMD14" s="9"/>
      <c r="PME14" s="9"/>
      <c r="PMF14" s="1"/>
      <c r="PMG14" s="10" t="s">
        <v>33</v>
      </c>
      <c r="PMH14" s="10"/>
      <c r="PMI14" s="9" t="s">
        <v>32</v>
      </c>
      <c r="PMJ14" s="9"/>
      <c r="PMK14" s="9"/>
      <c r="PML14" s="9"/>
      <c r="PMM14" s="9"/>
      <c r="PMN14" s="1"/>
      <c r="PMO14" s="10" t="s">
        <v>33</v>
      </c>
      <c r="PMP14" s="10"/>
      <c r="PMQ14" s="9" t="s">
        <v>32</v>
      </c>
      <c r="PMR14" s="9"/>
      <c r="PMS14" s="9"/>
      <c r="PMT14" s="9"/>
      <c r="PMU14" s="9"/>
      <c r="PMV14" s="1"/>
      <c r="PMW14" s="10" t="s">
        <v>33</v>
      </c>
      <c r="PMX14" s="10"/>
      <c r="PMY14" s="9" t="s">
        <v>32</v>
      </c>
      <c r="PMZ14" s="9"/>
      <c r="PNA14" s="9"/>
      <c r="PNB14" s="9"/>
      <c r="PNC14" s="9"/>
      <c r="PND14" s="1"/>
      <c r="PNE14" s="10" t="s">
        <v>33</v>
      </c>
      <c r="PNF14" s="10"/>
      <c r="PNG14" s="9" t="s">
        <v>32</v>
      </c>
      <c r="PNH14" s="9"/>
      <c r="PNI14" s="9"/>
      <c r="PNJ14" s="9"/>
      <c r="PNK14" s="9"/>
      <c r="PNL14" s="1"/>
      <c r="PNM14" s="10" t="s">
        <v>33</v>
      </c>
      <c r="PNN14" s="10"/>
      <c r="PNO14" s="9" t="s">
        <v>32</v>
      </c>
      <c r="PNP14" s="9"/>
      <c r="PNQ14" s="9"/>
      <c r="PNR14" s="9"/>
      <c r="PNS14" s="9"/>
      <c r="PNT14" s="1"/>
      <c r="PNU14" s="10" t="s">
        <v>33</v>
      </c>
      <c r="PNV14" s="10"/>
      <c r="PNW14" s="9" t="s">
        <v>32</v>
      </c>
      <c r="PNX14" s="9"/>
      <c r="PNY14" s="9"/>
      <c r="PNZ14" s="9"/>
      <c r="POA14" s="9"/>
      <c r="POB14" s="1"/>
      <c r="POC14" s="10" t="s">
        <v>33</v>
      </c>
      <c r="POD14" s="10"/>
      <c r="POE14" s="9" t="s">
        <v>32</v>
      </c>
      <c r="POF14" s="9"/>
      <c r="POG14" s="9"/>
      <c r="POH14" s="9"/>
      <c r="POI14" s="9"/>
      <c r="POJ14" s="1"/>
      <c r="POK14" s="10" t="s">
        <v>33</v>
      </c>
      <c r="POL14" s="10"/>
      <c r="POM14" s="9" t="s">
        <v>32</v>
      </c>
      <c r="PON14" s="9"/>
      <c r="POO14" s="9"/>
      <c r="POP14" s="9"/>
      <c r="POQ14" s="9"/>
      <c r="POR14" s="1"/>
      <c r="POS14" s="10" t="s">
        <v>33</v>
      </c>
      <c r="POT14" s="10"/>
      <c r="POU14" s="9" t="s">
        <v>32</v>
      </c>
      <c r="POV14" s="9"/>
      <c r="POW14" s="9"/>
      <c r="POX14" s="9"/>
      <c r="POY14" s="9"/>
      <c r="POZ14" s="1"/>
      <c r="PPA14" s="10" t="s">
        <v>33</v>
      </c>
      <c r="PPB14" s="10"/>
      <c r="PPC14" s="9" t="s">
        <v>32</v>
      </c>
      <c r="PPD14" s="9"/>
      <c r="PPE14" s="9"/>
      <c r="PPF14" s="9"/>
      <c r="PPG14" s="9"/>
      <c r="PPH14" s="1"/>
      <c r="PPI14" s="10" t="s">
        <v>33</v>
      </c>
      <c r="PPJ14" s="10"/>
      <c r="PPK14" s="9" t="s">
        <v>32</v>
      </c>
      <c r="PPL14" s="9"/>
      <c r="PPM14" s="9"/>
      <c r="PPN14" s="9"/>
      <c r="PPO14" s="9"/>
      <c r="PPP14" s="1"/>
      <c r="PPQ14" s="10" t="s">
        <v>33</v>
      </c>
      <c r="PPR14" s="10"/>
      <c r="PPS14" s="9" t="s">
        <v>32</v>
      </c>
      <c r="PPT14" s="9"/>
      <c r="PPU14" s="9"/>
      <c r="PPV14" s="9"/>
      <c r="PPW14" s="9"/>
      <c r="PPX14" s="1"/>
      <c r="PPY14" s="10" t="s">
        <v>33</v>
      </c>
      <c r="PPZ14" s="10"/>
      <c r="PQA14" s="9" t="s">
        <v>32</v>
      </c>
      <c r="PQB14" s="9"/>
      <c r="PQC14" s="9"/>
      <c r="PQD14" s="9"/>
      <c r="PQE14" s="9"/>
      <c r="PQF14" s="1"/>
      <c r="PQG14" s="10" t="s">
        <v>33</v>
      </c>
      <c r="PQH14" s="10"/>
      <c r="PQI14" s="9" t="s">
        <v>32</v>
      </c>
      <c r="PQJ14" s="9"/>
      <c r="PQK14" s="9"/>
      <c r="PQL14" s="9"/>
      <c r="PQM14" s="9"/>
      <c r="PQN14" s="1"/>
      <c r="PQO14" s="10" t="s">
        <v>33</v>
      </c>
      <c r="PQP14" s="10"/>
      <c r="PQQ14" s="9" t="s">
        <v>32</v>
      </c>
      <c r="PQR14" s="9"/>
      <c r="PQS14" s="9"/>
      <c r="PQT14" s="9"/>
      <c r="PQU14" s="9"/>
      <c r="PQV14" s="1"/>
      <c r="PQW14" s="10" t="s">
        <v>33</v>
      </c>
      <c r="PQX14" s="10"/>
      <c r="PQY14" s="9" t="s">
        <v>32</v>
      </c>
      <c r="PQZ14" s="9"/>
      <c r="PRA14" s="9"/>
      <c r="PRB14" s="9"/>
      <c r="PRC14" s="9"/>
      <c r="PRD14" s="1"/>
      <c r="PRE14" s="10" t="s">
        <v>33</v>
      </c>
      <c r="PRF14" s="10"/>
      <c r="PRG14" s="9" t="s">
        <v>32</v>
      </c>
      <c r="PRH14" s="9"/>
      <c r="PRI14" s="9"/>
      <c r="PRJ14" s="9"/>
      <c r="PRK14" s="9"/>
      <c r="PRL14" s="1"/>
      <c r="PRM14" s="10" t="s">
        <v>33</v>
      </c>
      <c r="PRN14" s="10"/>
      <c r="PRO14" s="9" t="s">
        <v>32</v>
      </c>
      <c r="PRP14" s="9"/>
      <c r="PRQ14" s="9"/>
      <c r="PRR14" s="9"/>
      <c r="PRS14" s="9"/>
      <c r="PRT14" s="1"/>
      <c r="PRU14" s="10" t="s">
        <v>33</v>
      </c>
      <c r="PRV14" s="10"/>
      <c r="PRW14" s="9" t="s">
        <v>32</v>
      </c>
      <c r="PRX14" s="9"/>
      <c r="PRY14" s="9"/>
      <c r="PRZ14" s="9"/>
      <c r="PSA14" s="9"/>
      <c r="PSB14" s="1"/>
      <c r="PSC14" s="10" t="s">
        <v>33</v>
      </c>
      <c r="PSD14" s="10"/>
      <c r="PSE14" s="9" t="s">
        <v>32</v>
      </c>
      <c r="PSF14" s="9"/>
      <c r="PSG14" s="9"/>
      <c r="PSH14" s="9"/>
      <c r="PSI14" s="9"/>
      <c r="PSJ14" s="1"/>
      <c r="PSK14" s="10" t="s">
        <v>33</v>
      </c>
      <c r="PSL14" s="10"/>
      <c r="PSM14" s="9" t="s">
        <v>32</v>
      </c>
      <c r="PSN14" s="9"/>
      <c r="PSO14" s="9"/>
      <c r="PSP14" s="9"/>
      <c r="PSQ14" s="9"/>
      <c r="PSR14" s="1"/>
      <c r="PSS14" s="10" t="s">
        <v>33</v>
      </c>
      <c r="PST14" s="10"/>
      <c r="PSU14" s="9" t="s">
        <v>32</v>
      </c>
      <c r="PSV14" s="9"/>
      <c r="PSW14" s="9"/>
      <c r="PSX14" s="9"/>
      <c r="PSY14" s="9"/>
      <c r="PSZ14" s="1"/>
      <c r="PTA14" s="10" t="s">
        <v>33</v>
      </c>
      <c r="PTB14" s="10"/>
      <c r="PTC14" s="9" t="s">
        <v>32</v>
      </c>
      <c r="PTD14" s="9"/>
      <c r="PTE14" s="9"/>
      <c r="PTF14" s="9"/>
      <c r="PTG14" s="9"/>
      <c r="PTH14" s="1"/>
      <c r="PTI14" s="10" t="s">
        <v>33</v>
      </c>
      <c r="PTJ14" s="10"/>
      <c r="PTK14" s="9" t="s">
        <v>32</v>
      </c>
      <c r="PTL14" s="9"/>
      <c r="PTM14" s="9"/>
      <c r="PTN14" s="9"/>
      <c r="PTO14" s="9"/>
      <c r="PTP14" s="1"/>
      <c r="PTQ14" s="10" t="s">
        <v>33</v>
      </c>
      <c r="PTR14" s="10"/>
      <c r="PTS14" s="9" t="s">
        <v>32</v>
      </c>
      <c r="PTT14" s="9"/>
      <c r="PTU14" s="9"/>
      <c r="PTV14" s="9"/>
      <c r="PTW14" s="9"/>
      <c r="PTX14" s="1"/>
      <c r="PTY14" s="10" t="s">
        <v>33</v>
      </c>
      <c r="PTZ14" s="10"/>
      <c r="PUA14" s="9" t="s">
        <v>32</v>
      </c>
      <c r="PUB14" s="9"/>
      <c r="PUC14" s="9"/>
      <c r="PUD14" s="9"/>
      <c r="PUE14" s="9"/>
      <c r="PUF14" s="1"/>
      <c r="PUG14" s="10" t="s">
        <v>33</v>
      </c>
      <c r="PUH14" s="10"/>
      <c r="PUI14" s="9" t="s">
        <v>32</v>
      </c>
      <c r="PUJ14" s="9"/>
      <c r="PUK14" s="9"/>
      <c r="PUL14" s="9"/>
      <c r="PUM14" s="9"/>
      <c r="PUN14" s="1"/>
      <c r="PUO14" s="10" t="s">
        <v>33</v>
      </c>
      <c r="PUP14" s="10"/>
      <c r="PUQ14" s="9" t="s">
        <v>32</v>
      </c>
      <c r="PUR14" s="9"/>
      <c r="PUS14" s="9"/>
      <c r="PUT14" s="9"/>
      <c r="PUU14" s="9"/>
      <c r="PUV14" s="1"/>
      <c r="PUW14" s="10" t="s">
        <v>33</v>
      </c>
      <c r="PUX14" s="10"/>
      <c r="PUY14" s="9" t="s">
        <v>32</v>
      </c>
      <c r="PUZ14" s="9"/>
      <c r="PVA14" s="9"/>
      <c r="PVB14" s="9"/>
      <c r="PVC14" s="9"/>
      <c r="PVD14" s="1"/>
      <c r="PVE14" s="10" t="s">
        <v>33</v>
      </c>
      <c r="PVF14" s="10"/>
      <c r="PVG14" s="9" t="s">
        <v>32</v>
      </c>
      <c r="PVH14" s="9"/>
      <c r="PVI14" s="9"/>
      <c r="PVJ14" s="9"/>
      <c r="PVK14" s="9"/>
      <c r="PVL14" s="1"/>
      <c r="PVM14" s="10" t="s">
        <v>33</v>
      </c>
      <c r="PVN14" s="10"/>
      <c r="PVO14" s="9" t="s">
        <v>32</v>
      </c>
      <c r="PVP14" s="9"/>
      <c r="PVQ14" s="9"/>
      <c r="PVR14" s="9"/>
      <c r="PVS14" s="9"/>
      <c r="PVT14" s="1"/>
      <c r="PVU14" s="10" t="s">
        <v>33</v>
      </c>
      <c r="PVV14" s="10"/>
      <c r="PVW14" s="9" t="s">
        <v>32</v>
      </c>
      <c r="PVX14" s="9"/>
      <c r="PVY14" s="9"/>
      <c r="PVZ14" s="9"/>
      <c r="PWA14" s="9"/>
      <c r="PWB14" s="1"/>
      <c r="PWC14" s="10" t="s">
        <v>33</v>
      </c>
      <c r="PWD14" s="10"/>
      <c r="PWE14" s="9" t="s">
        <v>32</v>
      </c>
      <c r="PWF14" s="9"/>
      <c r="PWG14" s="9"/>
      <c r="PWH14" s="9"/>
      <c r="PWI14" s="9"/>
      <c r="PWJ14" s="1"/>
      <c r="PWK14" s="10" t="s">
        <v>33</v>
      </c>
      <c r="PWL14" s="10"/>
      <c r="PWM14" s="9" t="s">
        <v>32</v>
      </c>
      <c r="PWN14" s="9"/>
      <c r="PWO14" s="9"/>
      <c r="PWP14" s="9"/>
      <c r="PWQ14" s="9"/>
      <c r="PWR14" s="1"/>
      <c r="PWS14" s="10" t="s">
        <v>33</v>
      </c>
      <c r="PWT14" s="10"/>
      <c r="PWU14" s="9" t="s">
        <v>32</v>
      </c>
      <c r="PWV14" s="9"/>
      <c r="PWW14" s="9"/>
      <c r="PWX14" s="9"/>
      <c r="PWY14" s="9"/>
      <c r="PWZ14" s="1"/>
      <c r="PXA14" s="10" t="s">
        <v>33</v>
      </c>
      <c r="PXB14" s="10"/>
      <c r="PXC14" s="9" t="s">
        <v>32</v>
      </c>
      <c r="PXD14" s="9"/>
      <c r="PXE14" s="9"/>
      <c r="PXF14" s="9"/>
      <c r="PXG14" s="9"/>
      <c r="PXH14" s="1"/>
      <c r="PXI14" s="10" t="s">
        <v>33</v>
      </c>
      <c r="PXJ14" s="10"/>
      <c r="PXK14" s="9" t="s">
        <v>32</v>
      </c>
      <c r="PXL14" s="9"/>
      <c r="PXM14" s="9"/>
      <c r="PXN14" s="9"/>
      <c r="PXO14" s="9"/>
      <c r="PXP14" s="1"/>
      <c r="PXQ14" s="10" t="s">
        <v>33</v>
      </c>
      <c r="PXR14" s="10"/>
      <c r="PXS14" s="9" t="s">
        <v>32</v>
      </c>
      <c r="PXT14" s="9"/>
      <c r="PXU14" s="9"/>
      <c r="PXV14" s="9"/>
      <c r="PXW14" s="9"/>
      <c r="PXX14" s="1"/>
      <c r="PXY14" s="10" t="s">
        <v>33</v>
      </c>
      <c r="PXZ14" s="10"/>
      <c r="PYA14" s="9" t="s">
        <v>32</v>
      </c>
      <c r="PYB14" s="9"/>
      <c r="PYC14" s="9"/>
      <c r="PYD14" s="9"/>
      <c r="PYE14" s="9"/>
      <c r="PYF14" s="1"/>
      <c r="PYG14" s="10" t="s">
        <v>33</v>
      </c>
      <c r="PYH14" s="10"/>
      <c r="PYI14" s="9" t="s">
        <v>32</v>
      </c>
      <c r="PYJ14" s="9"/>
      <c r="PYK14" s="9"/>
      <c r="PYL14" s="9"/>
      <c r="PYM14" s="9"/>
      <c r="PYN14" s="1"/>
      <c r="PYO14" s="10" t="s">
        <v>33</v>
      </c>
      <c r="PYP14" s="10"/>
      <c r="PYQ14" s="9" t="s">
        <v>32</v>
      </c>
      <c r="PYR14" s="9"/>
      <c r="PYS14" s="9"/>
      <c r="PYT14" s="9"/>
      <c r="PYU14" s="9"/>
      <c r="PYV14" s="1"/>
      <c r="PYW14" s="10" t="s">
        <v>33</v>
      </c>
      <c r="PYX14" s="10"/>
      <c r="PYY14" s="9" t="s">
        <v>32</v>
      </c>
      <c r="PYZ14" s="9"/>
      <c r="PZA14" s="9"/>
      <c r="PZB14" s="9"/>
      <c r="PZC14" s="9"/>
      <c r="PZD14" s="1"/>
      <c r="PZE14" s="10" t="s">
        <v>33</v>
      </c>
      <c r="PZF14" s="10"/>
      <c r="PZG14" s="9" t="s">
        <v>32</v>
      </c>
      <c r="PZH14" s="9"/>
      <c r="PZI14" s="9"/>
      <c r="PZJ14" s="9"/>
      <c r="PZK14" s="9"/>
      <c r="PZL14" s="1"/>
      <c r="PZM14" s="10" t="s">
        <v>33</v>
      </c>
      <c r="PZN14" s="10"/>
      <c r="PZO14" s="9" t="s">
        <v>32</v>
      </c>
      <c r="PZP14" s="9"/>
      <c r="PZQ14" s="9"/>
      <c r="PZR14" s="9"/>
      <c r="PZS14" s="9"/>
      <c r="PZT14" s="1"/>
      <c r="PZU14" s="10" t="s">
        <v>33</v>
      </c>
      <c r="PZV14" s="10"/>
      <c r="PZW14" s="9" t="s">
        <v>32</v>
      </c>
      <c r="PZX14" s="9"/>
      <c r="PZY14" s="9"/>
      <c r="PZZ14" s="9"/>
      <c r="QAA14" s="9"/>
      <c r="QAB14" s="1"/>
      <c r="QAC14" s="10" t="s">
        <v>33</v>
      </c>
      <c r="QAD14" s="10"/>
      <c r="QAE14" s="9" t="s">
        <v>32</v>
      </c>
      <c r="QAF14" s="9"/>
      <c r="QAG14" s="9"/>
      <c r="QAH14" s="9"/>
      <c r="QAI14" s="9"/>
      <c r="QAJ14" s="1"/>
      <c r="QAK14" s="10" t="s">
        <v>33</v>
      </c>
      <c r="QAL14" s="10"/>
      <c r="QAM14" s="9" t="s">
        <v>32</v>
      </c>
      <c r="QAN14" s="9"/>
      <c r="QAO14" s="9"/>
      <c r="QAP14" s="9"/>
      <c r="QAQ14" s="9"/>
      <c r="QAR14" s="1"/>
      <c r="QAS14" s="10" t="s">
        <v>33</v>
      </c>
      <c r="QAT14" s="10"/>
      <c r="QAU14" s="9" t="s">
        <v>32</v>
      </c>
      <c r="QAV14" s="9"/>
      <c r="QAW14" s="9"/>
      <c r="QAX14" s="9"/>
      <c r="QAY14" s="9"/>
      <c r="QAZ14" s="1"/>
      <c r="QBA14" s="10" t="s">
        <v>33</v>
      </c>
      <c r="QBB14" s="10"/>
      <c r="QBC14" s="9" t="s">
        <v>32</v>
      </c>
      <c r="QBD14" s="9"/>
      <c r="QBE14" s="9"/>
      <c r="QBF14" s="9"/>
      <c r="QBG14" s="9"/>
      <c r="QBH14" s="1"/>
      <c r="QBI14" s="10" t="s">
        <v>33</v>
      </c>
      <c r="QBJ14" s="10"/>
      <c r="QBK14" s="9" t="s">
        <v>32</v>
      </c>
      <c r="QBL14" s="9"/>
      <c r="QBM14" s="9"/>
      <c r="QBN14" s="9"/>
      <c r="QBO14" s="9"/>
      <c r="QBP14" s="1"/>
      <c r="QBQ14" s="10" t="s">
        <v>33</v>
      </c>
      <c r="QBR14" s="10"/>
      <c r="QBS14" s="9" t="s">
        <v>32</v>
      </c>
      <c r="QBT14" s="9"/>
      <c r="QBU14" s="9"/>
      <c r="QBV14" s="9"/>
      <c r="QBW14" s="9"/>
      <c r="QBX14" s="1"/>
      <c r="QBY14" s="10" t="s">
        <v>33</v>
      </c>
      <c r="QBZ14" s="10"/>
      <c r="QCA14" s="9" t="s">
        <v>32</v>
      </c>
      <c r="QCB14" s="9"/>
      <c r="QCC14" s="9"/>
      <c r="QCD14" s="9"/>
      <c r="QCE14" s="9"/>
      <c r="QCF14" s="1"/>
      <c r="QCG14" s="10" t="s">
        <v>33</v>
      </c>
      <c r="QCH14" s="10"/>
      <c r="QCI14" s="9" t="s">
        <v>32</v>
      </c>
      <c r="QCJ14" s="9"/>
      <c r="QCK14" s="9"/>
      <c r="QCL14" s="9"/>
      <c r="QCM14" s="9"/>
      <c r="QCN14" s="1"/>
      <c r="QCO14" s="10" t="s">
        <v>33</v>
      </c>
      <c r="QCP14" s="10"/>
      <c r="QCQ14" s="9" t="s">
        <v>32</v>
      </c>
      <c r="QCR14" s="9"/>
      <c r="QCS14" s="9"/>
      <c r="QCT14" s="9"/>
      <c r="QCU14" s="9"/>
      <c r="QCV14" s="1"/>
      <c r="QCW14" s="10" t="s">
        <v>33</v>
      </c>
      <c r="QCX14" s="10"/>
      <c r="QCY14" s="9" t="s">
        <v>32</v>
      </c>
      <c r="QCZ14" s="9"/>
      <c r="QDA14" s="9"/>
      <c r="QDB14" s="9"/>
      <c r="QDC14" s="9"/>
      <c r="QDD14" s="1"/>
      <c r="QDE14" s="10" t="s">
        <v>33</v>
      </c>
      <c r="QDF14" s="10"/>
      <c r="QDG14" s="9" t="s">
        <v>32</v>
      </c>
      <c r="QDH14" s="9"/>
      <c r="QDI14" s="9"/>
      <c r="QDJ14" s="9"/>
      <c r="QDK14" s="9"/>
      <c r="QDL14" s="1"/>
      <c r="QDM14" s="10" t="s">
        <v>33</v>
      </c>
      <c r="QDN14" s="10"/>
      <c r="QDO14" s="9" t="s">
        <v>32</v>
      </c>
      <c r="QDP14" s="9"/>
      <c r="QDQ14" s="9"/>
      <c r="QDR14" s="9"/>
      <c r="QDS14" s="9"/>
      <c r="QDT14" s="1"/>
      <c r="QDU14" s="10" t="s">
        <v>33</v>
      </c>
      <c r="QDV14" s="10"/>
      <c r="QDW14" s="9" t="s">
        <v>32</v>
      </c>
      <c r="QDX14" s="9"/>
      <c r="QDY14" s="9"/>
      <c r="QDZ14" s="9"/>
      <c r="QEA14" s="9"/>
      <c r="QEB14" s="1"/>
      <c r="QEC14" s="10" t="s">
        <v>33</v>
      </c>
      <c r="QED14" s="10"/>
      <c r="QEE14" s="9" t="s">
        <v>32</v>
      </c>
      <c r="QEF14" s="9"/>
      <c r="QEG14" s="9"/>
      <c r="QEH14" s="9"/>
      <c r="QEI14" s="9"/>
      <c r="QEJ14" s="1"/>
      <c r="QEK14" s="10" t="s">
        <v>33</v>
      </c>
      <c r="QEL14" s="10"/>
      <c r="QEM14" s="9" t="s">
        <v>32</v>
      </c>
      <c r="QEN14" s="9"/>
      <c r="QEO14" s="9"/>
      <c r="QEP14" s="9"/>
      <c r="QEQ14" s="9"/>
      <c r="QER14" s="1"/>
      <c r="QES14" s="10" t="s">
        <v>33</v>
      </c>
      <c r="QET14" s="10"/>
      <c r="QEU14" s="9" t="s">
        <v>32</v>
      </c>
      <c r="QEV14" s="9"/>
      <c r="QEW14" s="9"/>
      <c r="QEX14" s="9"/>
      <c r="QEY14" s="9"/>
      <c r="QEZ14" s="1"/>
      <c r="QFA14" s="10" t="s">
        <v>33</v>
      </c>
      <c r="QFB14" s="10"/>
      <c r="QFC14" s="9" t="s">
        <v>32</v>
      </c>
      <c r="QFD14" s="9"/>
      <c r="QFE14" s="9"/>
      <c r="QFF14" s="9"/>
      <c r="QFG14" s="9"/>
      <c r="QFH14" s="1"/>
      <c r="QFI14" s="10" t="s">
        <v>33</v>
      </c>
      <c r="QFJ14" s="10"/>
      <c r="QFK14" s="9" t="s">
        <v>32</v>
      </c>
      <c r="QFL14" s="9"/>
      <c r="QFM14" s="9"/>
      <c r="QFN14" s="9"/>
      <c r="QFO14" s="9"/>
      <c r="QFP14" s="1"/>
      <c r="QFQ14" s="10" t="s">
        <v>33</v>
      </c>
      <c r="QFR14" s="10"/>
      <c r="QFS14" s="9" t="s">
        <v>32</v>
      </c>
      <c r="QFT14" s="9"/>
      <c r="QFU14" s="9"/>
      <c r="QFV14" s="9"/>
      <c r="QFW14" s="9"/>
      <c r="QFX14" s="1"/>
      <c r="QFY14" s="10" t="s">
        <v>33</v>
      </c>
      <c r="QFZ14" s="10"/>
      <c r="QGA14" s="9" t="s">
        <v>32</v>
      </c>
      <c r="QGB14" s="9"/>
      <c r="QGC14" s="9"/>
      <c r="QGD14" s="9"/>
      <c r="QGE14" s="9"/>
      <c r="QGF14" s="1"/>
      <c r="QGG14" s="10" t="s">
        <v>33</v>
      </c>
      <c r="QGH14" s="10"/>
      <c r="QGI14" s="9" t="s">
        <v>32</v>
      </c>
      <c r="QGJ14" s="9"/>
      <c r="QGK14" s="9"/>
      <c r="QGL14" s="9"/>
      <c r="QGM14" s="9"/>
      <c r="QGN14" s="1"/>
      <c r="QGO14" s="10" t="s">
        <v>33</v>
      </c>
      <c r="QGP14" s="10"/>
      <c r="QGQ14" s="9" t="s">
        <v>32</v>
      </c>
      <c r="QGR14" s="9"/>
      <c r="QGS14" s="9"/>
      <c r="QGT14" s="9"/>
      <c r="QGU14" s="9"/>
      <c r="QGV14" s="1"/>
      <c r="QGW14" s="10" t="s">
        <v>33</v>
      </c>
      <c r="QGX14" s="10"/>
      <c r="QGY14" s="9" t="s">
        <v>32</v>
      </c>
      <c r="QGZ14" s="9"/>
      <c r="QHA14" s="9"/>
      <c r="QHB14" s="9"/>
      <c r="QHC14" s="9"/>
      <c r="QHD14" s="1"/>
      <c r="QHE14" s="10" t="s">
        <v>33</v>
      </c>
      <c r="QHF14" s="10"/>
      <c r="QHG14" s="9" t="s">
        <v>32</v>
      </c>
      <c r="QHH14" s="9"/>
      <c r="QHI14" s="9"/>
      <c r="QHJ14" s="9"/>
      <c r="QHK14" s="9"/>
      <c r="QHL14" s="1"/>
      <c r="QHM14" s="10" t="s">
        <v>33</v>
      </c>
      <c r="QHN14" s="10"/>
      <c r="QHO14" s="9" t="s">
        <v>32</v>
      </c>
      <c r="QHP14" s="9"/>
      <c r="QHQ14" s="9"/>
      <c r="QHR14" s="9"/>
      <c r="QHS14" s="9"/>
      <c r="QHT14" s="1"/>
      <c r="QHU14" s="10" t="s">
        <v>33</v>
      </c>
      <c r="QHV14" s="10"/>
      <c r="QHW14" s="9" t="s">
        <v>32</v>
      </c>
      <c r="QHX14" s="9"/>
      <c r="QHY14" s="9"/>
      <c r="QHZ14" s="9"/>
      <c r="QIA14" s="9"/>
      <c r="QIB14" s="1"/>
      <c r="QIC14" s="10" t="s">
        <v>33</v>
      </c>
      <c r="QID14" s="10"/>
      <c r="QIE14" s="9" t="s">
        <v>32</v>
      </c>
      <c r="QIF14" s="9"/>
      <c r="QIG14" s="9"/>
      <c r="QIH14" s="9"/>
      <c r="QII14" s="9"/>
      <c r="QIJ14" s="1"/>
      <c r="QIK14" s="10" t="s">
        <v>33</v>
      </c>
      <c r="QIL14" s="10"/>
      <c r="QIM14" s="9" t="s">
        <v>32</v>
      </c>
      <c r="QIN14" s="9"/>
      <c r="QIO14" s="9"/>
      <c r="QIP14" s="9"/>
      <c r="QIQ14" s="9"/>
      <c r="QIR14" s="1"/>
      <c r="QIS14" s="10" t="s">
        <v>33</v>
      </c>
      <c r="QIT14" s="10"/>
      <c r="QIU14" s="9" t="s">
        <v>32</v>
      </c>
      <c r="QIV14" s="9"/>
      <c r="QIW14" s="9"/>
      <c r="QIX14" s="9"/>
      <c r="QIY14" s="9"/>
      <c r="QIZ14" s="1"/>
      <c r="QJA14" s="10" t="s">
        <v>33</v>
      </c>
      <c r="QJB14" s="10"/>
      <c r="QJC14" s="9" t="s">
        <v>32</v>
      </c>
      <c r="QJD14" s="9"/>
      <c r="QJE14" s="9"/>
      <c r="QJF14" s="9"/>
      <c r="QJG14" s="9"/>
      <c r="QJH14" s="1"/>
      <c r="QJI14" s="10" t="s">
        <v>33</v>
      </c>
      <c r="QJJ14" s="10"/>
      <c r="QJK14" s="9" t="s">
        <v>32</v>
      </c>
      <c r="QJL14" s="9"/>
      <c r="QJM14" s="9"/>
      <c r="QJN14" s="9"/>
      <c r="QJO14" s="9"/>
      <c r="QJP14" s="1"/>
      <c r="QJQ14" s="10" t="s">
        <v>33</v>
      </c>
      <c r="QJR14" s="10"/>
      <c r="QJS14" s="9" t="s">
        <v>32</v>
      </c>
      <c r="QJT14" s="9"/>
      <c r="QJU14" s="9"/>
      <c r="QJV14" s="9"/>
      <c r="QJW14" s="9"/>
      <c r="QJX14" s="1"/>
      <c r="QJY14" s="10" t="s">
        <v>33</v>
      </c>
      <c r="QJZ14" s="10"/>
      <c r="QKA14" s="9" t="s">
        <v>32</v>
      </c>
      <c r="QKB14" s="9"/>
      <c r="QKC14" s="9"/>
      <c r="QKD14" s="9"/>
      <c r="QKE14" s="9"/>
      <c r="QKF14" s="1"/>
      <c r="QKG14" s="10" t="s">
        <v>33</v>
      </c>
      <c r="QKH14" s="10"/>
      <c r="QKI14" s="9" t="s">
        <v>32</v>
      </c>
      <c r="QKJ14" s="9"/>
      <c r="QKK14" s="9"/>
      <c r="QKL14" s="9"/>
      <c r="QKM14" s="9"/>
      <c r="QKN14" s="1"/>
      <c r="QKO14" s="10" t="s">
        <v>33</v>
      </c>
      <c r="QKP14" s="10"/>
      <c r="QKQ14" s="9" t="s">
        <v>32</v>
      </c>
      <c r="QKR14" s="9"/>
      <c r="QKS14" s="9"/>
      <c r="QKT14" s="9"/>
      <c r="QKU14" s="9"/>
      <c r="QKV14" s="1"/>
      <c r="QKW14" s="10" t="s">
        <v>33</v>
      </c>
      <c r="QKX14" s="10"/>
      <c r="QKY14" s="9" t="s">
        <v>32</v>
      </c>
      <c r="QKZ14" s="9"/>
      <c r="QLA14" s="9"/>
      <c r="QLB14" s="9"/>
      <c r="QLC14" s="9"/>
      <c r="QLD14" s="1"/>
      <c r="QLE14" s="10" t="s">
        <v>33</v>
      </c>
      <c r="QLF14" s="10"/>
      <c r="QLG14" s="9" t="s">
        <v>32</v>
      </c>
      <c r="QLH14" s="9"/>
      <c r="QLI14" s="9"/>
      <c r="QLJ14" s="9"/>
      <c r="QLK14" s="9"/>
      <c r="QLL14" s="1"/>
      <c r="QLM14" s="10" t="s">
        <v>33</v>
      </c>
      <c r="QLN14" s="10"/>
      <c r="QLO14" s="9" t="s">
        <v>32</v>
      </c>
      <c r="QLP14" s="9"/>
      <c r="QLQ14" s="9"/>
      <c r="QLR14" s="9"/>
      <c r="QLS14" s="9"/>
      <c r="QLT14" s="1"/>
      <c r="QLU14" s="10" t="s">
        <v>33</v>
      </c>
      <c r="QLV14" s="10"/>
      <c r="QLW14" s="9" t="s">
        <v>32</v>
      </c>
      <c r="QLX14" s="9"/>
      <c r="QLY14" s="9"/>
      <c r="QLZ14" s="9"/>
      <c r="QMA14" s="9"/>
      <c r="QMB14" s="1"/>
      <c r="QMC14" s="10" t="s">
        <v>33</v>
      </c>
      <c r="QMD14" s="10"/>
      <c r="QME14" s="9" t="s">
        <v>32</v>
      </c>
      <c r="QMF14" s="9"/>
      <c r="QMG14" s="9"/>
      <c r="QMH14" s="9"/>
      <c r="QMI14" s="9"/>
      <c r="QMJ14" s="1"/>
      <c r="QMK14" s="10" t="s">
        <v>33</v>
      </c>
      <c r="QML14" s="10"/>
      <c r="QMM14" s="9" t="s">
        <v>32</v>
      </c>
      <c r="QMN14" s="9"/>
      <c r="QMO14" s="9"/>
      <c r="QMP14" s="9"/>
      <c r="QMQ14" s="9"/>
      <c r="QMR14" s="1"/>
      <c r="QMS14" s="10" t="s">
        <v>33</v>
      </c>
      <c r="QMT14" s="10"/>
      <c r="QMU14" s="9" t="s">
        <v>32</v>
      </c>
      <c r="QMV14" s="9"/>
      <c r="QMW14" s="9"/>
      <c r="QMX14" s="9"/>
      <c r="QMY14" s="9"/>
      <c r="QMZ14" s="1"/>
      <c r="QNA14" s="10" t="s">
        <v>33</v>
      </c>
      <c r="QNB14" s="10"/>
      <c r="QNC14" s="9" t="s">
        <v>32</v>
      </c>
      <c r="QND14" s="9"/>
      <c r="QNE14" s="9"/>
      <c r="QNF14" s="9"/>
      <c r="QNG14" s="9"/>
      <c r="QNH14" s="1"/>
      <c r="QNI14" s="10" t="s">
        <v>33</v>
      </c>
      <c r="QNJ14" s="10"/>
      <c r="QNK14" s="9" t="s">
        <v>32</v>
      </c>
      <c r="QNL14" s="9"/>
      <c r="QNM14" s="9"/>
      <c r="QNN14" s="9"/>
      <c r="QNO14" s="9"/>
      <c r="QNP14" s="1"/>
      <c r="QNQ14" s="10" t="s">
        <v>33</v>
      </c>
      <c r="QNR14" s="10"/>
      <c r="QNS14" s="9" t="s">
        <v>32</v>
      </c>
      <c r="QNT14" s="9"/>
      <c r="QNU14" s="9"/>
      <c r="QNV14" s="9"/>
      <c r="QNW14" s="9"/>
      <c r="QNX14" s="1"/>
      <c r="QNY14" s="10" t="s">
        <v>33</v>
      </c>
      <c r="QNZ14" s="10"/>
      <c r="QOA14" s="9" t="s">
        <v>32</v>
      </c>
      <c r="QOB14" s="9"/>
      <c r="QOC14" s="9"/>
      <c r="QOD14" s="9"/>
      <c r="QOE14" s="9"/>
      <c r="QOF14" s="1"/>
      <c r="QOG14" s="10" t="s">
        <v>33</v>
      </c>
      <c r="QOH14" s="10"/>
      <c r="QOI14" s="9" t="s">
        <v>32</v>
      </c>
      <c r="QOJ14" s="9"/>
      <c r="QOK14" s="9"/>
      <c r="QOL14" s="9"/>
      <c r="QOM14" s="9"/>
      <c r="QON14" s="1"/>
      <c r="QOO14" s="10" t="s">
        <v>33</v>
      </c>
      <c r="QOP14" s="10"/>
      <c r="QOQ14" s="9" t="s">
        <v>32</v>
      </c>
      <c r="QOR14" s="9"/>
      <c r="QOS14" s="9"/>
      <c r="QOT14" s="9"/>
      <c r="QOU14" s="9"/>
      <c r="QOV14" s="1"/>
      <c r="QOW14" s="10" t="s">
        <v>33</v>
      </c>
      <c r="QOX14" s="10"/>
      <c r="QOY14" s="9" t="s">
        <v>32</v>
      </c>
      <c r="QOZ14" s="9"/>
      <c r="QPA14" s="9"/>
      <c r="QPB14" s="9"/>
      <c r="QPC14" s="9"/>
      <c r="QPD14" s="1"/>
      <c r="QPE14" s="10" t="s">
        <v>33</v>
      </c>
      <c r="QPF14" s="10"/>
      <c r="QPG14" s="9" t="s">
        <v>32</v>
      </c>
      <c r="QPH14" s="9"/>
      <c r="QPI14" s="9"/>
      <c r="QPJ14" s="9"/>
      <c r="QPK14" s="9"/>
      <c r="QPL14" s="1"/>
      <c r="QPM14" s="10" t="s">
        <v>33</v>
      </c>
      <c r="QPN14" s="10"/>
      <c r="QPO14" s="9" t="s">
        <v>32</v>
      </c>
      <c r="QPP14" s="9"/>
      <c r="QPQ14" s="9"/>
      <c r="QPR14" s="9"/>
      <c r="QPS14" s="9"/>
      <c r="QPT14" s="1"/>
      <c r="QPU14" s="10" t="s">
        <v>33</v>
      </c>
      <c r="QPV14" s="10"/>
      <c r="QPW14" s="9" t="s">
        <v>32</v>
      </c>
      <c r="QPX14" s="9"/>
      <c r="QPY14" s="9"/>
      <c r="QPZ14" s="9"/>
      <c r="QQA14" s="9"/>
      <c r="QQB14" s="1"/>
      <c r="QQC14" s="10" t="s">
        <v>33</v>
      </c>
      <c r="QQD14" s="10"/>
      <c r="QQE14" s="9" t="s">
        <v>32</v>
      </c>
      <c r="QQF14" s="9"/>
      <c r="QQG14" s="9"/>
      <c r="QQH14" s="9"/>
      <c r="QQI14" s="9"/>
      <c r="QQJ14" s="1"/>
      <c r="QQK14" s="10" t="s">
        <v>33</v>
      </c>
      <c r="QQL14" s="10"/>
      <c r="QQM14" s="9" t="s">
        <v>32</v>
      </c>
      <c r="QQN14" s="9"/>
      <c r="QQO14" s="9"/>
      <c r="QQP14" s="9"/>
      <c r="QQQ14" s="9"/>
      <c r="QQR14" s="1"/>
      <c r="QQS14" s="10" t="s">
        <v>33</v>
      </c>
      <c r="QQT14" s="10"/>
      <c r="QQU14" s="9" t="s">
        <v>32</v>
      </c>
      <c r="QQV14" s="9"/>
      <c r="QQW14" s="9"/>
      <c r="QQX14" s="9"/>
      <c r="QQY14" s="9"/>
      <c r="QQZ14" s="1"/>
      <c r="QRA14" s="10" t="s">
        <v>33</v>
      </c>
      <c r="QRB14" s="10"/>
      <c r="QRC14" s="9" t="s">
        <v>32</v>
      </c>
      <c r="QRD14" s="9"/>
      <c r="QRE14" s="9"/>
      <c r="QRF14" s="9"/>
      <c r="QRG14" s="9"/>
      <c r="QRH14" s="1"/>
      <c r="QRI14" s="10" t="s">
        <v>33</v>
      </c>
      <c r="QRJ14" s="10"/>
      <c r="QRK14" s="9" t="s">
        <v>32</v>
      </c>
      <c r="QRL14" s="9"/>
      <c r="QRM14" s="9"/>
      <c r="QRN14" s="9"/>
      <c r="QRO14" s="9"/>
      <c r="QRP14" s="1"/>
      <c r="QRQ14" s="10" t="s">
        <v>33</v>
      </c>
      <c r="QRR14" s="10"/>
      <c r="QRS14" s="9" t="s">
        <v>32</v>
      </c>
      <c r="QRT14" s="9"/>
      <c r="QRU14" s="9"/>
      <c r="QRV14" s="9"/>
      <c r="QRW14" s="9"/>
      <c r="QRX14" s="1"/>
      <c r="QRY14" s="10" t="s">
        <v>33</v>
      </c>
      <c r="QRZ14" s="10"/>
      <c r="QSA14" s="9" t="s">
        <v>32</v>
      </c>
      <c r="QSB14" s="9"/>
      <c r="QSC14" s="9"/>
      <c r="QSD14" s="9"/>
      <c r="QSE14" s="9"/>
      <c r="QSF14" s="1"/>
      <c r="QSG14" s="10" t="s">
        <v>33</v>
      </c>
      <c r="QSH14" s="10"/>
      <c r="QSI14" s="9" t="s">
        <v>32</v>
      </c>
      <c r="QSJ14" s="9"/>
      <c r="QSK14" s="9"/>
      <c r="QSL14" s="9"/>
      <c r="QSM14" s="9"/>
      <c r="QSN14" s="1"/>
      <c r="QSO14" s="10" t="s">
        <v>33</v>
      </c>
      <c r="QSP14" s="10"/>
      <c r="QSQ14" s="9" t="s">
        <v>32</v>
      </c>
      <c r="QSR14" s="9"/>
      <c r="QSS14" s="9"/>
      <c r="QST14" s="9"/>
      <c r="QSU14" s="9"/>
      <c r="QSV14" s="1"/>
      <c r="QSW14" s="10" t="s">
        <v>33</v>
      </c>
      <c r="QSX14" s="10"/>
      <c r="QSY14" s="9" t="s">
        <v>32</v>
      </c>
      <c r="QSZ14" s="9"/>
      <c r="QTA14" s="9"/>
      <c r="QTB14" s="9"/>
      <c r="QTC14" s="9"/>
      <c r="QTD14" s="1"/>
      <c r="QTE14" s="10" t="s">
        <v>33</v>
      </c>
      <c r="QTF14" s="10"/>
      <c r="QTG14" s="9" t="s">
        <v>32</v>
      </c>
      <c r="QTH14" s="9"/>
      <c r="QTI14" s="9"/>
      <c r="QTJ14" s="9"/>
      <c r="QTK14" s="9"/>
      <c r="QTL14" s="1"/>
      <c r="QTM14" s="10" t="s">
        <v>33</v>
      </c>
      <c r="QTN14" s="10"/>
      <c r="QTO14" s="9" t="s">
        <v>32</v>
      </c>
      <c r="QTP14" s="9"/>
      <c r="QTQ14" s="9"/>
      <c r="QTR14" s="9"/>
      <c r="QTS14" s="9"/>
      <c r="QTT14" s="1"/>
      <c r="QTU14" s="10" t="s">
        <v>33</v>
      </c>
      <c r="QTV14" s="10"/>
      <c r="QTW14" s="9" t="s">
        <v>32</v>
      </c>
      <c r="QTX14" s="9"/>
      <c r="QTY14" s="9"/>
      <c r="QTZ14" s="9"/>
      <c r="QUA14" s="9"/>
      <c r="QUB14" s="1"/>
      <c r="QUC14" s="10" t="s">
        <v>33</v>
      </c>
      <c r="QUD14" s="10"/>
      <c r="QUE14" s="9" t="s">
        <v>32</v>
      </c>
      <c r="QUF14" s="9"/>
      <c r="QUG14" s="9"/>
      <c r="QUH14" s="9"/>
      <c r="QUI14" s="9"/>
      <c r="QUJ14" s="1"/>
      <c r="QUK14" s="10" t="s">
        <v>33</v>
      </c>
      <c r="QUL14" s="10"/>
      <c r="QUM14" s="9" t="s">
        <v>32</v>
      </c>
      <c r="QUN14" s="9"/>
      <c r="QUO14" s="9"/>
      <c r="QUP14" s="9"/>
      <c r="QUQ14" s="9"/>
      <c r="QUR14" s="1"/>
      <c r="QUS14" s="10" t="s">
        <v>33</v>
      </c>
      <c r="QUT14" s="10"/>
      <c r="QUU14" s="9" t="s">
        <v>32</v>
      </c>
      <c r="QUV14" s="9"/>
      <c r="QUW14" s="9"/>
      <c r="QUX14" s="9"/>
      <c r="QUY14" s="9"/>
      <c r="QUZ14" s="1"/>
      <c r="QVA14" s="10" t="s">
        <v>33</v>
      </c>
      <c r="QVB14" s="10"/>
      <c r="QVC14" s="9" t="s">
        <v>32</v>
      </c>
      <c r="QVD14" s="9"/>
      <c r="QVE14" s="9"/>
      <c r="QVF14" s="9"/>
      <c r="QVG14" s="9"/>
      <c r="QVH14" s="1"/>
      <c r="QVI14" s="10" t="s">
        <v>33</v>
      </c>
      <c r="QVJ14" s="10"/>
      <c r="QVK14" s="9" t="s">
        <v>32</v>
      </c>
      <c r="QVL14" s="9"/>
      <c r="QVM14" s="9"/>
      <c r="QVN14" s="9"/>
      <c r="QVO14" s="9"/>
      <c r="QVP14" s="1"/>
      <c r="QVQ14" s="10" t="s">
        <v>33</v>
      </c>
      <c r="QVR14" s="10"/>
      <c r="QVS14" s="9" t="s">
        <v>32</v>
      </c>
      <c r="QVT14" s="9"/>
      <c r="QVU14" s="9"/>
      <c r="QVV14" s="9"/>
      <c r="QVW14" s="9"/>
      <c r="QVX14" s="1"/>
      <c r="QVY14" s="10" t="s">
        <v>33</v>
      </c>
      <c r="QVZ14" s="10"/>
      <c r="QWA14" s="9" t="s">
        <v>32</v>
      </c>
      <c r="QWB14" s="9"/>
      <c r="QWC14" s="9"/>
      <c r="QWD14" s="9"/>
      <c r="QWE14" s="9"/>
      <c r="QWF14" s="1"/>
      <c r="QWG14" s="10" t="s">
        <v>33</v>
      </c>
      <c r="QWH14" s="10"/>
      <c r="QWI14" s="9" t="s">
        <v>32</v>
      </c>
      <c r="QWJ14" s="9"/>
      <c r="QWK14" s="9"/>
      <c r="QWL14" s="9"/>
      <c r="QWM14" s="9"/>
      <c r="QWN14" s="1"/>
      <c r="QWO14" s="10" t="s">
        <v>33</v>
      </c>
      <c r="QWP14" s="10"/>
      <c r="QWQ14" s="9" t="s">
        <v>32</v>
      </c>
      <c r="QWR14" s="9"/>
      <c r="QWS14" s="9"/>
      <c r="QWT14" s="9"/>
      <c r="QWU14" s="9"/>
      <c r="QWV14" s="1"/>
      <c r="QWW14" s="10" t="s">
        <v>33</v>
      </c>
      <c r="QWX14" s="10"/>
      <c r="QWY14" s="9" t="s">
        <v>32</v>
      </c>
      <c r="QWZ14" s="9"/>
      <c r="QXA14" s="9"/>
      <c r="QXB14" s="9"/>
      <c r="QXC14" s="9"/>
      <c r="QXD14" s="1"/>
      <c r="QXE14" s="10" t="s">
        <v>33</v>
      </c>
      <c r="QXF14" s="10"/>
      <c r="QXG14" s="9" t="s">
        <v>32</v>
      </c>
      <c r="QXH14" s="9"/>
      <c r="QXI14" s="9"/>
      <c r="QXJ14" s="9"/>
      <c r="QXK14" s="9"/>
      <c r="QXL14" s="1"/>
      <c r="QXM14" s="10" t="s">
        <v>33</v>
      </c>
      <c r="QXN14" s="10"/>
      <c r="QXO14" s="9" t="s">
        <v>32</v>
      </c>
      <c r="QXP14" s="9"/>
      <c r="QXQ14" s="9"/>
      <c r="QXR14" s="9"/>
      <c r="QXS14" s="9"/>
      <c r="QXT14" s="1"/>
      <c r="QXU14" s="10" t="s">
        <v>33</v>
      </c>
      <c r="QXV14" s="10"/>
      <c r="QXW14" s="9" t="s">
        <v>32</v>
      </c>
      <c r="QXX14" s="9"/>
      <c r="QXY14" s="9"/>
      <c r="QXZ14" s="9"/>
      <c r="QYA14" s="9"/>
      <c r="QYB14" s="1"/>
      <c r="QYC14" s="10" t="s">
        <v>33</v>
      </c>
      <c r="QYD14" s="10"/>
      <c r="QYE14" s="9" t="s">
        <v>32</v>
      </c>
      <c r="QYF14" s="9"/>
      <c r="QYG14" s="9"/>
      <c r="QYH14" s="9"/>
      <c r="QYI14" s="9"/>
      <c r="QYJ14" s="1"/>
      <c r="QYK14" s="10" t="s">
        <v>33</v>
      </c>
      <c r="QYL14" s="10"/>
      <c r="QYM14" s="9" t="s">
        <v>32</v>
      </c>
      <c r="QYN14" s="9"/>
      <c r="QYO14" s="9"/>
      <c r="QYP14" s="9"/>
      <c r="QYQ14" s="9"/>
      <c r="QYR14" s="1"/>
      <c r="QYS14" s="10" t="s">
        <v>33</v>
      </c>
      <c r="QYT14" s="10"/>
      <c r="QYU14" s="9" t="s">
        <v>32</v>
      </c>
      <c r="QYV14" s="9"/>
      <c r="QYW14" s="9"/>
      <c r="QYX14" s="9"/>
      <c r="QYY14" s="9"/>
      <c r="QYZ14" s="1"/>
      <c r="QZA14" s="10" t="s">
        <v>33</v>
      </c>
      <c r="QZB14" s="10"/>
      <c r="QZC14" s="9" t="s">
        <v>32</v>
      </c>
      <c r="QZD14" s="9"/>
      <c r="QZE14" s="9"/>
      <c r="QZF14" s="9"/>
      <c r="QZG14" s="9"/>
      <c r="QZH14" s="1"/>
      <c r="QZI14" s="10" t="s">
        <v>33</v>
      </c>
      <c r="QZJ14" s="10"/>
      <c r="QZK14" s="9" t="s">
        <v>32</v>
      </c>
      <c r="QZL14" s="9"/>
      <c r="QZM14" s="9"/>
      <c r="QZN14" s="9"/>
      <c r="QZO14" s="9"/>
      <c r="QZP14" s="1"/>
      <c r="QZQ14" s="10" t="s">
        <v>33</v>
      </c>
      <c r="QZR14" s="10"/>
      <c r="QZS14" s="9" t="s">
        <v>32</v>
      </c>
      <c r="QZT14" s="9"/>
      <c r="QZU14" s="9"/>
      <c r="QZV14" s="9"/>
      <c r="QZW14" s="9"/>
      <c r="QZX14" s="1"/>
      <c r="QZY14" s="10" t="s">
        <v>33</v>
      </c>
      <c r="QZZ14" s="10"/>
      <c r="RAA14" s="9" t="s">
        <v>32</v>
      </c>
      <c r="RAB14" s="9"/>
      <c r="RAC14" s="9"/>
      <c r="RAD14" s="9"/>
      <c r="RAE14" s="9"/>
      <c r="RAF14" s="1"/>
      <c r="RAG14" s="10" t="s">
        <v>33</v>
      </c>
      <c r="RAH14" s="10"/>
      <c r="RAI14" s="9" t="s">
        <v>32</v>
      </c>
      <c r="RAJ14" s="9"/>
      <c r="RAK14" s="9"/>
      <c r="RAL14" s="9"/>
      <c r="RAM14" s="9"/>
      <c r="RAN14" s="1"/>
      <c r="RAO14" s="10" t="s">
        <v>33</v>
      </c>
      <c r="RAP14" s="10"/>
      <c r="RAQ14" s="9" t="s">
        <v>32</v>
      </c>
      <c r="RAR14" s="9"/>
      <c r="RAS14" s="9"/>
      <c r="RAT14" s="9"/>
      <c r="RAU14" s="9"/>
      <c r="RAV14" s="1"/>
      <c r="RAW14" s="10" t="s">
        <v>33</v>
      </c>
      <c r="RAX14" s="10"/>
      <c r="RAY14" s="9" t="s">
        <v>32</v>
      </c>
      <c r="RAZ14" s="9"/>
      <c r="RBA14" s="9"/>
      <c r="RBB14" s="9"/>
      <c r="RBC14" s="9"/>
      <c r="RBD14" s="1"/>
      <c r="RBE14" s="10" t="s">
        <v>33</v>
      </c>
      <c r="RBF14" s="10"/>
      <c r="RBG14" s="9" t="s">
        <v>32</v>
      </c>
      <c r="RBH14" s="9"/>
      <c r="RBI14" s="9"/>
      <c r="RBJ14" s="9"/>
      <c r="RBK14" s="9"/>
      <c r="RBL14" s="1"/>
      <c r="RBM14" s="10" t="s">
        <v>33</v>
      </c>
      <c r="RBN14" s="10"/>
      <c r="RBO14" s="9" t="s">
        <v>32</v>
      </c>
      <c r="RBP14" s="9"/>
      <c r="RBQ14" s="9"/>
      <c r="RBR14" s="9"/>
      <c r="RBS14" s="9"/>
      <c r="RBT14" s="1"/>
      <c r="RBU14" s="10" t="s">
        <v>33</v>
      </c>
      <c r="RBV14" s="10"/>
      <c r="RBW14" s="9" t="s">
        <v>32</v>
      </c>
      <c r="RBX14" s="9"/>
      <c r="RBY14" s="9"/>
      <c r="RBZ14" s="9"/>
      <c r="RCA14" s="9"/>
      <c r="RCB14" s="1"/>
      <c r="RCC14" s="10" t="s">
        <v>33</v>
      </c>
      <c r="RCD14" s="10"/>
      <c r="RCE14" s="9" t="s">
        <v>32</v>
      </c>
      <c r="RCF14" s="9"/>
      <c r="RCG14" s="9"/>
      <c r="RCH14" s="9"/>
      <c r="RCI14" s="9"/>
      <c r="RCJ14" s="1"/>
      <c r="RCK14" s="10" t="s">
        <v>33</v>
      </c>
      <c r="RCL14" s="10"/>
      <c r="RCM14" s="9" t="s">
        <v>32</v>
      </c>
      <c r="RCN14" s="9"/>
      <c r="RCO14" s="9"/>
      <c r="RCP14" s="9"/>
      <c r="RCQ14" s="9"/>
      <c r="RCR14" s="1"/>
      <c r="RCS14" s="10" t="s">
        <v>33</v>
      </c>
      <c r="RCT14" s="10"/>
      <c r="RCU14" s="9" t="s">
        <v>32</v>
      </c>
      <c r="RCV14" s="9"/>
      <c r="RCW14" s="9"/>
      <c r="RCX14" s="9"/>
      <c r="RCY14" s="9"/>
      <c r="RCZ14" s="1"/>
      <c r="RDA14" s="10" t="s">
        <v>33</v>
      </c>
      <c r="RDB14" s="10"/>
      <c r="RDC14" s="9" t="s">
        <v>32</v>
      </c>
      <c r="RDD14" s="9"/>
      <c r="RDE14" s="9"/>
      <c r="RDF14" s="9"/>
      <c r="RDG14" s="9"/>
      <c r="RDH14" s="1"/>
      <c r="RDI14" s="10" t="s">
        <v>33</v>
      </c>
      <c r="RDJ14" s="10"/>
      <c r="RDK14" s="9" t="s">
        <v>32</v>
      </c>
      <c r="RDL14" s="9"/>
      <c r="RDM14" s="9"/>
      <c r="RDN14" s="9"/>
      <c r="RDO14" s="9"/>
      <c r="RDP14" s="1"/>
      <c r="RDQ14" s="10" t="s">
        <v>33</v>
      </c>
      <c r="RDR14" s="10"/>
      <c r="RDS14" s="9" t="s">
        <v>32</v>
      </c>
      <c r="RDT14" s="9"/>
      <c r="RDU14" s="9"/>
      <c r="RDV14" s="9"/>
      <c r="RDW14" s="9"/>
      <c r="RDX14" s="1"/>
      <c r="RDY14" s="10" t="s">
        <v>33</v>
      </c>
      <c r="RDZ14" s="10"/>
      <c r="REA14" s="9" t="s">
        <v>32</v>
      </c>
      <c r="REB14" s="9"/>
      <c r="REC14" s="9"/>
      <c r="RED14" s="9"/>
      <c r="REE14" s="9"/>
      <c r="REF14" s="1"/>
      <c r="REG14" s="10" t="s">
        <v>33</v>
      </c>
      <c r="REH14" s="10"/>
      <c r="REI14" s="9" t="s">
        <v>32</v>
      </c>
      <c r="REJ14" s="9"/>
      <c r="REK14" s="9"/>
      <c r="REL14" s="9"/>
      <c r="REM14" s="9"/>
      <c r="REN14" s="1"/>
      <c r="REO14" s="10" t="s">
        <v>33</v>
      </c>
      <c r="REP14" s="10"/>
      <c r="REQ14" s="9" t="s">
        <v>32</v>
      </c>
      <c r="RER14" s="9"/>
      <c r="RES14" s="9"/>
      <c r="RET14" s="9"/>
      <c r="REU14" s="9"/>
      <c r="REV14" s="1"/>
      <c r="REW14" s="10" t="s">
        <v>33</v>
      </c>
      <c r="REX14" s="10"/>
      <c r="REY14" s="9" t="s">
        <v>32</v>
      </c>
      <c r="REZ14" s="9"/>
      <c r="RFA14" s="9"/>
      <c r="RFB14" s="9"/>
      <c r="RFC14" s="9"/>
      <c r="RFD14" s="1"/>
      <c r="RFE14" s="10" t="s">
        <v>33</v>
      </c>
      <c r="RFF14" s="10"/>
      <c r="RFG14" s="9" t="s">
        <v>32</v>
      </c>
      <c r="RFH14" s="9"/>
      <c r="RFI14" s="9"/>
      <c r="RFJ14" s="9"/>
      <c r="RFK14" s="9"/>
      <c r="RFL14" s="1"/>
      <c r="RFM14" s="10" t="s">
        <v>33</v>
      </c>
      <c r="RFN14" s="10"/>
      <c r="RFO14" s="9" t="s">
        <v>32</v>
      </c>
      <c r="RFP14" s="9"/>
      <c r="RFQ14" s="9"/>
      <c r="RFR14" s="9"/>
      <c r="RFS14" s="9"/>
      <c r="RFT14" s="1"/>
      <c r="RFU14" s="10" t="s">
        <v>33</v>
      </c>
      <c r="RFV14" s="10"/>
      <c r="RFW14" s="9" t="s">
        <v>32</v>
      </c>
      <c r="RFX14" s="9"/>
      <c r="RFY14" s="9"/>
      <c r="RFZ14" s="9"/>
      <c r="RGA14" s="9"/>
      <c r="RGB14" s="1"/>
      <c r="RGC14" s="10" t="s">
        <v>33</v>
      </c>
      <c r="RGD14" s="10"/>
      <c r="RGE14" s="9" t="s">
        <v>32</v>
      </c>
      <c r="RGF14" s="9"/>
      <c r="RGG14" s="9"/>
      <c r="RGH14" s="9"/>
      <c r="RGI14" s="9"/>
      <c r="RGJ14" s="1"/>
      <c r="RGK14" s="10" t="s">
        <v>33</v>
      </c>
      <c r="RGL14" s="10"/>
      <c r="RGM14" s="9" t="s">
        <v>32</v>
      </c>
      <c r="RGN14" s="9"/>
      <c r="RGO14" s="9"/>
      <c r="RGP14" s="9"/>
      <c r="RGQ14" s="9"/>
      <c r="RGR14" s="1"/>
      <c r="RGS14" s="10" t="s">
        <v>33</v>
      </c>
      <c r="RGT14" s="10"/>
      <c r="RGU14" s="9" t="s">
        <v>32</v>
      </c>
      <c r="RGV14" s="9"/>
      <c r="RGW14" s="9"/>
      <c r="RGX14" s="9"/>
      <c r="RGY14" s="9"/>
      <c r="RGZ14" s="1"/>
      <c r="RHA14" s="10" t="s">
        <v>33</v>
      </c>
      <c r="RHB14" s="10"/>
      <c r="RHC14" s="9" t="s">
        <v>32</v>
      </c>
      <c r="RHD14" s="9"/>
      <c r="RHE14" s="9"/>
      <c r="RHF14" s="9"/>
      <c r="RHG14" s="9"/>
      <c r="RHH14" s="1"/>
      <c r="RHI14" s="10" t="s">
        <v>33</v>
      </c>
      <c r="RHJ14" s="10"/>
      <c r="RHK14" s="9" t="s">
        <v>32</v>
      </c>
      <c r="RHL14" s="9"/>
      <c r="RHM14" s="9"/>
      <c r="RHN14" s="9"/>
      <c r="RHO14" s="9"/>
      <c r="RHP14" s="1"/>
      <c r="RHQ14" s="10" t="s">
        <v>33</v>
      </c>
      <c r="RHR14" s="10"/>
      <c r="RHS14" s="9" t="s">
        <v>32</v>
      </c>
      <c r="RHT14" s="9"/>
      <c r="RHU14" s="9"/>
      <c r="RHV14" s="9"/>
      <c r="RHW14" s="9"/>
      <c r="RHX14" s="1"/>
      <c r="RHY14" s="10" t="s">
        <v>33</v>
      </c>
      <c r="RHZ14" s="10"/>
      <c r="RIA14" s="9" t="s">
        <v>32</v>
      </c>
      <c r="RIB14" s="9"/>
      <c r="RIC14" s="9"/>
      <c r="RID14" s="9"/>
      <c r="RIE14" s="9"/>
      <c r="RIF14" s="1"/>
      <c r="RIG14" s="10" t="s">
        <v>33</v>
      </c>
      <c r="RIH14" s="10"/>
      <c r="RII14" s="9" t="s">
        <v>32</v>
      </c>
      <c r="RIJ14" s="9"/>
      <c r="RIK14" s="9"/>
      <c r="RIL14" s="9"/>
      <c r="RIM14" s="9"/>
      <c r="RIN14" s="1"/>
      <c r="RIO14" s="10" t="s">
        <v>33</v>
      </c>
      <c r="RIP14" s="10"/>
      <c r="RIQ14" s="9" t="s">
        <v>32</v>
      </c>
      <c r="RIR14" s="9"/>
      <c r="RIS14" s="9"/>
      <c r="RIT14" s="9"/>
      <c r="RIU14" s="9"/>
      <c r="RIV14" s="1"/>
      <c r="RIW14" s="10" t="s">
        <v>33</v>
      </c>
      <c r="RIX14" s="10"/>
      <c r="RIY14" s="9" t="s">
        <v>32</v>
      </c>
      <c r="RIZ14" s="9"/>
      <c r="RJA14" s="9"/>
      <c r="RJB14" s="9"/>
      <c r="RJC14" s="9"/>
      <c r="RJD14" s="1"/>
      <c r="RJE14" s="10" t="s">
        <v>33</v>
      </c>
      <c r="RJF14" s="10"/>
      <c r="RJG14" s="9" t="s">
        <v>32</v>
      </c>
      <c r="RJH14" s="9"/>
      <c r="RJI14" s="9"/>
      <c r="RJJ14" s="9"/>
      <c r="RJK14" s="9"/>
      <c r="RJL14" s="1"/>
      <c r="RJM14" s="10" t="s">
        <v>33</v>
      </c>
      <c r="RJN14" s="10"/>
      <c r="RJO14" s="9" t="s">
        <v>32</v>
      </c>
      <c r="RJP14" s="9"/>
      <c r="RJQ14" s="9"/>
      <c r="RJR14" s="9"/>
      <c r="RJS14" s="9"/>
      <c r="RJT14" s="1"/>
      <c r="RJU14" s="10" t="s">
        <v>33</v>
      </c>
      <c r="RJV14" s="10"/>
      <c r="RJW14" s="9" t="s">
        <v>32</v>
      </c>
      <c r="RJX14" s="9"/>
      <c r="RJY14" s="9"/>
      <c r="RJZ14" s="9"/>
      <c r="RKA14" s="9"/>
      <c r="RKB14" s="1"/>
      <c r="RKC14" s="10" t="s">
        <v>33</v>
      </c>
      <c r="RKD14" s="10"/>
      <c r="RKE14" s="9" t="s">
        <v>32</v>
      </c>
      <c r="RKF14" s="9"/>
      <c r="RKG14" s="9"/>
      <c r="RKH14" s="9"/>
      <c r="RKI14" s="9"/>
      <c r="RKJ14" s="1"/>
      <c r="RKK14" s="10" t="s">
        <v>33</v>
      </c>
      <c r="RKL14" s="10"/>
      <c r="RKM14" s="9" t="s">
        <v>32</v>
      </c>
      <c r="RKN14" s="9"/>
      <c r="RKO14" s="9"/>
      <c r="RKP14" s="9"/>
      <c r="RKQ14" s="9"/>
      <c r="RKR14" s="1"/>
      <c r="RKS14" s="10" t="s">
        <v>33</v>
      </c>
      <c r="RKT14" s="10"/>
      <c r="RKU14" s="9" t="s">
        <v>32</v>
      </c>
      <c r="RKV14" s="9"/>
      <c r="RKW14" s="9"/>
      <c r="RKX14" s="9"/>
      <c r="RKY14" s="9"/>
      <c r="RKZ14" s="1"/>
      <c r="RLA14" s="10" t="s">
        <v>33</v>
      </c>
      <c r="RLB14" s="10"/>
      <c r="RLC14" s="9" t="s">
        <v>32</v>
      </c>
      <c r="RLD14" s="9"/>
      <c r="RLE14" s="9"/>
      <c r="RLF14" s="9"/>
      <c r="RLG14" s="9"/>
      <c r="RLH14" s="1"/>
      <c r="RLI14" s="10" t="s">
        <v>33</v>
      </c>
      <c r="RLJ14" s="10"/>
      <c r="RLK14" s="9" t="s">
        <v>32</v>
      </c>
      <c r="RLL14" s="9"/>
      <c r="RLM14" s="9"/>
      <c r="RLN14" s="9"/>
      <c r="RLO14" s="9"/>
      <c r="RLP14" s="1"/>
      <c r="RLQ14" s="10" t="s">
        <v>33</v>
      </c>
      <c r="RLR14" s="10"/>
      <c r="RLS14" s="9" t="s">
        <v>32</v>
      </c>
      <c r="RLT14" s="9"/>
      <c r="RLU14" s="9"/>
      <c r="RLV14" s="9"/>
      <c r="RLW14" s="9"/>
      <c r="RLX14" s="1"/>
      <c r="RLY14" s="10" t="s">
        <v>33</v>
      </c>
      <c r="RLZ14" s="10"/>
      <c r="RMA14" s="9" t="s">
        <v>32</v>
      </c>
      <c r="RMB14" s="9"/>
      <c r="RMC14" s="9"/>
      <c r="RMD14" s="9"/>
      <c r="RME14" s="9"/>
      <c r="RMF14" s="1"/>
      <c r="RMG14" s="10" t="s">
        <v>33</v>
      </c>
      <c r="RMH14" s="10"/>
      <c r="RMI14" s="9" t="s">
        <v>32</v>
      </c>
      <c r="RMJ14" s="9"/>
      <c r="RMK14" s="9"/>
      <c r="RML14" s="9"/>
      <c r="RMM14" s="9"/>
      <c r="RMN14" s="1"/>
      <c r="RMO14" s="10" t="s">
        <v>33</v>
      </c>
      <c r="RMP14" s="10"/>
      <c r="RMQ14" s="9" t="s">
        <v>32</v>
      </c>
      <c r="RMR14" s="9"/>
      <c r="RMS14" s="9"/>
      <c r="RMT14" s="9"/>
      <c r="RMU14" s="9"/>
      <c r="RMV14" s="1"/>
      <c r="RMW14" s="10" t="s">
        <v>33</v>
      </c>
      <c r="RMX14" s="10"/>
      <c r="RMY14" s="9" t="s">
        <v>32</v>
      </c>
      <c r="RMZ14" s="9"/>
      <c r="RNA14" s="9"/>
      <c r="RNB14" s="9"/>
      <c r="RNC14" s="9"/>
      <c r="RND14" s="1"/>
      <c r="RNE14" s="10" t="s">
        <v>33</v>
      </c>
      <c r="RNF14" s="10"/>
      <c r="RNG14" s="9" t="s">
        <v>32</v>
      </c>
      <c r="RNH14" s="9"/>
      <c r="RNI14" s="9"/>
      <c r="RNJ14" s="9"/>
      <c r="RNK14" s="9"/>
      <c r="RNL14" s="1"/>
      <c r="RNM14" s="10" t="s">
        <v>33</v>
      </c>
      <c r="RNN14" s="10"/>
      <c r="RNO14" s="9" t="s">
        <v>32</v>
      </c>
      <c r="RNP14" s="9"/>
      <c r="RNQ14" s="9"/>
      <c r="RNR14" s="9"/>
      <c r="RNS14" s="9"/>
      <c r="RNT14" s="1"/>
      <c r="RNU14" s="10" t="s">
        <v>33</v>
      </c>
      <c r="RNV14" s="10"/>
      <c r="RNW14" s="9" t="s">
        <v>32</v>
      </c>
      <c r="RNX14" s="9"/>
      <c r="RNY14" s="9"/>
      <c r="RNZ14" s="9"/>
      <c r="ROA14" s="9"/>
      <c r="ROB14" s="1"/>
      <c r="ROC14" s="10" t="s">
        <v>33</v>
      </c>
      <c r="ROD14" s="10"/>
      <c r="ROE14" s="9" t="s">
        <v>32</v>
      </c>
      <c r="ROF14" s="9"/>
      <c r="ROG14" s="9"/>
      <c r="ROH14" s="9"/>
      <c r="ROI14" s="9"/>
      <c r="ROJ14" s="1"/>
      <c r="ROK14" s="10" t="s">
        <v>33</v>
      </c>
      <c r="ROL14" s="10"/>
      <c r="ROM14" s="9" t="s">
        <v>32</v>
      </c>
      <c r="RON14" s="9"/>
      <c r="ROO14" s="9"/>
      <c r="ROP14" s="9"/>
      <c r="ROQ14" s="9"/>
      <c r="ROR14" s="1"/>
      <c r="ROS14" s="10" t="s">
        <v>33</v>
      </c>
      <c r="ROT14" s="10"/>
      <c r="ROU14" s="9" t="s">
        <v>32</v>
      </c>
      <c r="ROV14" s="9"/>
      <c r="ROW14" s="9"/>
      <c r="ROX14" s="9"/>
      <c r="ROY14" s="9"/>
      <c r="ROZ14" s="1"/>
      <c r="RPA14" s="10" t="s">
        <v>33</v>
      </c>
      <c r="RPB14" s="10"/>
      <c r="RPC14" s="9" t="s">
        <v>32</v>
      </c>
      <c r="RPD14" s="9"/>
      <c r="RPE14" s="9"/>
      <c r="RPF14" s="9"/>
      <c r="RPG14" s="9"/>
      <c r="RPH14" s="1"/>
      <c r="RPI14" s="10" t="s">
        <v>33</v>
      </c>
      <c r="RPJ14" s="10"/>
      <c r="RPK14" s="9" t="s">
        <v>32</v>
      </c>
      <c r="RPL14" s="9"/>
      <c r="RPM14" s="9"/>
      <c r="RPN14" s="9"/>
      <c r="RPO14" s="9"/>
      <c r="RPP14" s="1"/>
      <c r="RPQ14" s="10" t="s">
        <v>33</v>
      </c>
      <c r="RPR14" s="10"/>
      <c r="RPS14" s="9" t="s">
        <v>32</v>
      </c>
      <c r="RPT14" s="9"/>
      <c r="RPU14" s="9"/>
      <c r="RPV14" s="9"/>
      <c r="RPW14" s="9"/>
      <c r="RPX14" s="1"/>
      <c r="RPY14" s="10" t="s">
        <v>33</v>
      </c>
      <c r="RPZ14" s="10"/>
      <c r="RQA14" s="9" t="s">
        <v>32</v>
      </c>
      <c r="RQB14" s="9"/>
      <c r="RQC14" s="9"/>
      <c r="RQD14" s="9"/>
      <c r="RQE14" s="9"/>
      <c r="RQF14" s="1"/>
      <c r="RQG14" s="10" t="s">
        <v>33</v>
      </c>
      <c r="RQH14" s="10"/>
      <c r="RQI14" s="9" t="s">
        <v>32</v>
      </c>
      <c r="RQJ14" s="9"/>
      <c r="RQK14" s="9"/>
      <c r="RQL14" s="9"/>
      <c r="RQM14" s="9"/>
      <c r="RQN14" s="1"/>
      <c r="RQO14" s="10" t="s">
        <v>33</v>
      </c>
      <c r="RQP14" s="10"/>
      <c r="RQQ14" s="9" t="s">
        <v>32</v>
      </c>
      <c r="RQR14" s="9"/>
      <c r="RQS14" s="9"/>
      <c r="RQT14" s="9"/>
      <c r="RQU14" s="9"/>
      <c r="RQV14" s="1"/>
      <c r="RQW14" s="10" t="s">
        <v>33</v>
      </c>
      <c r="RQX14" s="10"/>
      <c r="RQY14" s="9" t="s">
        <v>32</v>
      </c>
      <c r="RQZ14" s="9"/>
      <c r="RRA14" s="9"/>
      <c r="RRB14" s="9"/>
      <c r="RRC14" s="9"/>
      <c r="RRD14" s="1"/>
      <c r="RRE14" s="10" t="s">
        <v>33</v>
      </c>
      <c r="RRF14" s="10"/>
      <c r="RRG14" s="9" t="s">
        <v>32</v>
      </c>
      <c r="RRH14" s="9"/>
      <c r="RRI14" s="9"/>
      <c r="RRJ14" s="9"/>
      <c r="RRK14" s="9"/>
      <c r="RRL14" s="1"/>
      <c r="RRM14" s="10" t="s">
        <v>33</v>
      </c>
      <c r="RRN14" s="10"/>
      <c r="RRO14" s="9" t="s">
        <v>32</v>
      </c>
      <c r="RRP14" s="9"/>
      <c r="RRQ14" s="9"/>
      <c r="RRR14" s="9"/>
      <c r="RRS14" s="9"/>
      <c r="RRT14" s="1"/>
      <c r="RRU14" s="10" t="s">
        <v>33</v>
      </c>
      <c r="RRV14" s="10"/>
      <c r="RRW14" s="9" t="s">
        <v>32</v>
      </c>
      <c r="RRX14" s="9"/>
      <c r="RRY14" s="9"/>
      <c r="RRZ14" s="9"/>
      <c r="RSA14" s="9"/>
      <c r="RSB14" s="1"/>
      <c r="RSC14" s="10" t="s">
        <v>33</v>
      </c>
      <c r="RSD14" s="10"/>
      <c r="RSE14" s="9" t="s">
        <v>32</v>
      </c>
      <c r="RSF14" s="9"/>
      <c r="RSG14" s="9"/>
      <c r="RSH14" s="9"/>
      <c r="RSI14" s="9"/>
      <c r="RSJ14" s="1"/>
      <c r="RSK14" s="10" t="s">
        <v>33</v>
      </c>
      <c r="RSL14" s="10"/>
      <c r="RSM14" s="9" t="s">
        <v>32</v>
      </c>
      <c r="RSN14" s="9"/>
      <c r="RSO14" s="9"/>
      <c r="RSP14" s="9"/>
      <c r="RSQ14" s="9"/>
      <c r="RSR14" s="1"/>
      <c r="RSS14" s="10" t="s">
        <v>33</v>
      </c>
      <c r="RST14" s="10"/>
      <c r="RSU14" s="9" t="s">
        <v>32</v>
      </c>
      <c r="RSV14" s="9"/>
      <c r="RSW14" s="9"/>
      <c r="RSX14" s="9"/>
      <c r="RSY14" s="9"/>
      <c r="RSZ14" s="1"/>
      <c r="RTA14" s="10" t="s">
        <v>33</v>
      </c>
      <c r="RTB14" s="10"/>
      <c r="RTC14" s="9" t="s">
        <v>32</v>
      </c>
      <c r="RTD14" s="9"/>
      <c r="RTE14" s="9"/>
      <c r="RTF14" s="9"/>
      <c r="RTG14" s="9"/>
      <c r="RTH14" s="1"/>
      <c r="RTI14" s="10" t="s">
        <v>33</v>
      </c>
      <c r="RTJ14" s="10"/>
      <c r="RTK14" s="9" t="s">
        <v>32</v>
      </c>
      <c r="RTL14" s="9"/>
      <c r="RTM14" s="9"/>
      <c r="RTN14" s="9"/>
      <c r="RTO14" s="9"/>
      <c r="RTP14" s="1"/>
      <c r="RTQ14" s="10" t="s">
        <v>33</v>
      </c>
      <c r="RTR14" s="10"/>
      <c r="RTS14" s="9" t="s">
        <v>32</v>
      </c>
      <c r="RTT14" s="9"/>
      <c r="RTU14" s="9"/>
      <c r="RTV14" s="9"/>
      <c r="RTW14" s="9"/>
      <c r="RTX14" s="1"/>
      <c r="RTY14" s="10" t="s">
        <v>33</v>
      </c>
      <c r="RTZ14" s="10"/>
      <c r="RUA14" s="9" t="s">
        <v>32</v>
      </c>
      <c r="RUB14" s="9"/>
      <c r="RUC14" s="9"/>
      <c r="RUD14" s="9"/>
      <c r="RUE14" s="9"/>
      <c r="RUF14" s="1"/>
      <c r="RUG14" s="10" t="s">
        <v>33</v>
      </c>
      <c r="RUH14" s="10"/>
      <c r="RUI14" s="9" t="s">
        <v>32</v>
      </c>
      <c r="RUJ14" s="9"/>
      <c r="RUK14" s="9"/>
      <c r="RUL14" s="9"/>
      <c r="RUM14" s="9"/>
      <c r="RUN14" s="1"/>
      <c r="RUO14" s="10" t="s">
        <v>33</v>
      </c>
      <c r="RUP14" s="10"/>
      <c r="RUQ14" s="9" t="s">
        <v>32</v>
      </c>
      <c r="RUR14" s="9"/>
      <c r="RUS14" s="9"/>
      <c r="RUT14" s="9"/>
      <c r="RUU14" s="9"/>
      <c r="RUV14" s="1"/>
      <c r="RUW14" s="10" t="s">
        <v>33</v>
      </c>
      <c r="RUX14" s="10"/>
      <c r="RUY14" s="9" t="s">
        <v>32</v>
      </c>
      <c r="RUZ14" s="9"/>
      <c r="RVA14" s="9"/>
      <c r="RVB14" s="9"/>
      <c r="RVC14" s="9"/>
      <c r="RVD14" s="1"/>
      <c r="RVE14" s="10" t="s">
        <v>33</v>
      </c>
      <c r="RVF14" s="10"/>
      <c r="RVG14" s="9" t="s">
        <v>32</v>
      </c>
      <c r="RVH14" s="9"/>
      <c r="RVI14" s="9"/>
      <c r="RVJ14" s="9"/>
      <c r="RVK14" s="9"/>
      <c r="RVL14" s="1"/>
      <c r="RVM14" s="10" t="s">
        <v>33</v>
      </c>
      <c r="RVN14" s="10"/>
      <c r="RVO14" s="9" t="s">
        <v>32</v>
      </c>
      <c r="RVP14" s="9"/>
      <c r="RVQ14" s="9"/>
      <c r="RVR14" s="9"/>
      <c r="RVS14" s="9"/>
      <c r="RVT14" s="1"/>
      <c r="RVU14" s="10" t="s">
        <v>33</v>
      </c>
      <c r="RVV14" s="10"/>
      <c r="RVW14" s="9" t="s">
        <v>32</v>
      </c>
      <c r="RVX14" s="9"/>
      <c r="RVY14" s="9"/>
      <c r="RVZ14" s="9"/>
      <c r="RWA14" s="9"/>
      <c r="RWB14" s="1"/>
      <c r="RWC14" s="10" t="s">
        <v>33</v>
      </c>
      <c r="RWD14" s="10"/>
      <c r="RWE14" s="9" t="s">
        <v>32</v>
      </c>
      <c r="RWF14" s="9"/>
      <c r="RWG14" s="9"/>
      <c r="RWH14" s="9"/>
      <c r="RWI14" s="9"/>
      <c r="RWJ14" s="1"/>
      <c r="RWK14" s="10" t="s">
        <v>33</v>
      </c>
      <c r="RWL14" s="10"/>
      <c r="RWM14" s="9" t="s">
        <v>32</v>
      </c>
      <c r="RWN14" s="9"/>
      <c r="RWO14" s="9"/>
      <c r="RWP14" s="9"/>
      <c r="RWQ14" s="9"/>
      <c r="RWR14" s="1"/>
      <c r="RWS14" s="10" t="s">
        <v>33</v>
      </c>
      <c r="RWT14" s="10"/>
      <c r="RWU14" s="9" t="s">
        <v>32</v>
      </c>
      <c r="RWV14" s="9"/>
      <c r="RWW14" s="9"/>
      <c r="RWX14" s="9"/>
      <c r="RWY14" s="9"/>
      <c r="RWZ14" s="1"/>
      <c r="RXA14" s="10" t="s">
        <v>33</v>
      </c>
      <c r="RXB14" s="10"/>
      <c r="RXC14" s="9" t="s">
        <v>32</v>
      </c>
      <c r="RXD14" s="9"/>
      <c r="RXE14" s="9"/>
      <c r="RXF14" s="9"/>
      <c r="RXG14" s="9"/>
      <c r="RXH14" s="1"/>
      <c r="RXI14" s="10" t="s">
        <v>33</v>
      </c>
      <c r="RXJ14" s="10"/>
      <c r="RXK14" s="9" t="s">
        <v>32</v>
      </c>
      <c r="RXL14" s="9"/>
      <c r="RXM14" s="9"/>
      <c r="RXN14" s="9"/>
      <c r="RXO14" s="9"/>
      <c r="RXP14" s="1"/>
      <c r="RXQ14" s="10" t="s">
        <v>33</v>
      </c>
      <c r="RXR14" s="10"/>
      <c r="RXS14" s="9" t="s">
        <v>32</v>
      </c>
      <c r="RXT14" s="9"/>
      <c r="RXU14" s="9"/>
      <c r="RXV14" s="9"/>
      <c r="RXW14" s="9"/>
      <c r="RXX14" s="1"/>
      <c r="RXY14" s="10" t="s">
        <v>33</v>
      </c>
      <c r="RXZ14" s="10"/>
      <c r="RYA14" s="9" t="s">
        <v>32</v>
      </c>
      <c r="RYB14" s="9"/>
      <c r="RYC14" s="9"/>
      <c r="RYD14" s="9"/>
      <c r="RYE14" s="9"/>
      <c r="RYF14" s="1"/>
      <c r="RYG14" s="10" t="s">
        <v>33</v>
      </c>
      <c r="RYH14" s="10"/>
      <c r="RYI14" s="9" t="s">
        <v>32</v>
      </c>
      <c r="RYJ14" s="9"/>
      <c r="RYK14" s="9"/>
      <c r="RYL14" s="9"/>
      <c r="RYM14" s="9"/>
      <c r="RYN14" s="1"/>
      <c r="RYO14" s="10" t="s">
        <v>33</v>
      </c>
      <c r="RYP14" s="10"/>
      <c r="RYQ14" s="9" t="s">
        <v>32</v>
      </c>
      <c r="RYR14" s="9"/>
      <c r="RYS14" s="9"/>
      <c r="RYT14" s="9"/>
      <c r="RYU14" s="9"/>
      <c r="RYV14" s="1"/>
      <c r="RYW14" s="10" t="s">
        <v>33</v>
      </c>
      <c r="RYX14" s="10"/>
      <c r="RYY14" s="9" t="s">
        <v>32</v>
      </c>
      <c r="RYZ14" s="9"/>
      <c r="RZA14" s="9"/>
      <c r="RZB14" s="9"/>
      <c r="RZC14" s="9"/>
      <c r="RZD14" s="1"/>
      <c r="RZE14" s="10" t="s">
        <v>33</v>
      </c>
      <c r="RZF14" s="10"/>
      <c r="RZG14" s="9" t="s">
        <v>32</v>
      </c>
      <c r="RZH14" s="9"/>
      <c r="RZI14" s="9"/>
      <c r="RZJ14" s="9"/>
      <c r="RZK14" s="9"/>
      <c r="RZL14" s="1"/>
      <c r="RZM14" s="10" t="s">
        <v>33</v>
      </c>
      <c r="RZN14" s="10"/>
      <c r="RZO14" s="9" t="s">
        <v>32</v>
      </c>
      <c r="RZP14" s="9"/>
      <c r="RZQ14" s="9"/>
      <c r="RZR14" s="9"/>
      <c r="RZS14" s="9"/>
      <c r="RZT14" s="1"/>
      <c r="RZU14" s="10" t="s">
        <v>33</v>
      </c>
      <c r="RZV14" s="10"/>
      <c r="RZW14" s="9" t="s">
        <v>32</v>
      </c>
      <c r="RZX14" s="9"/>
      <c r="RZY14" s="9"/>
      <c r="RZZ14" s="9"/>
      <c r="SAA14" s="9"/>
      <c r="SAB14" s="1"/>
      <c r="SAC14" s="10" t="s">
        <v>33</v>
      </c>
      <c r="SAD14" s="10"/>
      <c r="SAE14" s="9" t="s">
        <v>32</v>
      </c>
      <c r="SAF14" s="9"/>
      <c r="SAG14" s="9"/>
      <c r="SAH14" s="9"/>
      <c r="SAI14" s="9"/>
      <c r="SAJ14" s="1"/>
      <c r="SAK14" s="10" t="s">
        <v>33</v>
      </c>
      <c r="SAL14" s="10"/>
      <c r="SAM14" s="9" t="s">
        <v>32</v>
      </c>
      <c r="SAN14" s="9"/>
      <c r="SAO14" s="9"/>
      <c r="SAP14" s="9"/>
      <c r="SAQ14" s="9"/>
      <c r="SAR14" s="1"/>
      <c r="SAS14" s="10" t="s">
        <v>33</v>
      </c>
      <c r="SAT14" s="10"/>
      <c r="SAU14" s="9" t="s">
        <v>32</v>
      </c>
      <c r="SAV14" s="9"/>
      <c r="SAW14" s="9"/>
      <c r="SAX14" s="9"/>
      <c r="SAY14" s="9"/>
      <c r="SAZ14" s="1"/>
      <c r="SBA14" s="10" t="s">
        <v>33</v>
      </c>
      <c r="SBB14" s="10"/>
      <c r="SBC14" s="9" t="s">
        <v>32</v>
      </c>
      <c r="SBD14" s="9"/>
      <c r="SBE14" s="9"/>
      <c r="SBF14" s="9"/>
      <c r="SBG14" s="9"/>
      <c r="SBH14" s="1"/>
      <c r="SBI14" s="10" t="s">
        <v>33</v>
      </c>
      <c r="SBJ14" s="10"/>
      <c r="SBK14" s="9" t="s">
        <v>32</v>
      </c>
      <c r="SBL14" s="9"/>
      <c r="SBM14" s="9"/>
      <c r="SBN14" s="9"/>
      <c r="SBO14" s="9"/>
      <c r="SBP14" s="1"/>
      <c r="SBQ14" s="10" t="s">
        <v>33</v>
      </c>
      <c r="SBR14" s="10"/>
      <c r="SBS14" s="9" t="s">
        <v>32</v>
      </c>
      <c r="SBT14" s="9"/>
      <c r="SBU14" s="9"/>
      <c r="SBV14" s="9"/>
      <c r="SBW14" s="9"/>
      <c r="SBX14" s="1"/>
      <c r="SBY14" s="10" t="s">
        <v>33</v>
      </c>
      <c r="SBZ14" s="10"/>
      <c r="SCA14" s="9" t="s">
        <v>32</v>
      </c>
      <c r="SCB14" s="9"/>
      <c r="SCC14" s="9"/>
      <c r="SCD14" s="9"/>
      <c r="SCE14" s="9"/>
      <c r="SCF14" s="1"/>
      <c r="SCG14" s="10" t="s">
        <v>33</v>
      </c>
      <c r="SCH14" s="10"/>
      <c r="SCI14" s="9" t="s">
        <v>32</v>
      </c>
      <c r="SCJ14" s="9"/>
      <c r="SCK14" s="9"/>
      <c r="SCL14" s="9"/>
      <c r="SCM14" s="9"/>
      <c r="SCN14" s="1"/>
      <c r="SCO14" s="10" t="s">
        <v>33</v>
      </c>
      <c r="SCP14" s="10"/>
      <c r="SCQ14" s="9" t="s">
        <v>32</v>
      </c>
      <c r="SCR14" s="9"/>
      <c r="SCS14" s="9"/>
      <c r="SCT14" s="9"/>
      <c r="SCU14" s="9"/>
      <c r="SCV14" s="1"/>
      <c r="SCW14" s="10" t="s">
        <v>33</v>
      </c>
      <c r="SCX14" s="10"/>
      <c r="SCY14" s="9" t="s">
        <v>32</v>
      </c>
      <c r="SCZ14" s="9"/>
      <c r="SDA14" s="9"/>
      <c r="SDB14" s="9"/>
      <c r="SDC14" s="9"/>
      <c r="SDD14" s="1"/>
      <c r="SDE14" s="10" t="s">
        <v>33</v>
      </c>
      <c r="SDF14" s="10"/>
      <c r="SDG14" s="9" t="s">
        <v>32</v>
      </c>
      <c r="SDH14" s="9"/>
      <c r="SDI14" s="9"/>
      <c r="SDJ14" s="9"/>
      <c r="SDK14" s="9"/>
      <c r="SDL14" s="1"/>
      <c r="SDM14" s="10" t="s">
        <v>33</v>
      </c>
      <c r="SDN14" s="10"/>
      <c r="SDO14" s="9" t="s">
        <v>32</v>
      </c>
      <c r="SDP14" s="9"/>
      <c r="SDQ14" s="9"/>
      <c r="SDR14" s="9"/>
      <c r="SDS14" s="9"/>
      <c r="SDT14" s="1"/>
      <c r="SDU14" s="10" t="s">
        <v>33</v>
      </c>
      <c r="SDV14" s="10"/>
      <c r="SDW14" s="9" t="s">
        <v>32</v>
      </c>
      <c r="SDX14" s="9"/>
      <c r="SDY14" s="9"/>
      <c r="SDZ14" s="9"/>
      <c r="SEA14" s="9"/>
      <c r="SEB14" s="1"/>
      <c r="SEC14" s="10" t="s">
        <v>33</v>
      </c>
      <c r="SED14" s="10"/>
      <c r="SEE14" s="9" t="s">
        <v>32</v>
      </c>
      <c r="SEF14" s="9"/>
      <c r="SEG14" s="9"/>
      <c r="SEH14" s="9"/>
      <c r="SEI14" s="9"/>
      <c r="SEJ14" s="1"/>
      <c r="SEK14" s="10" t="s">
        <v>33</v>
      </c>
      <c r="SEL14" s="10"/>
      <c r="SEM14" s="9" t="s">
        <v>32</v>
      </c>
      <c r="SEN14" s="9"/>
      <c r="SEO14" s="9"/>
      <c r="SEP14" s="9"/>
      <c r="SEQ14" s="9"/>
      <c r="SER14" s="1"/>
      <c r="SES14" s="10" t="s">
        <v>33</v>
      </c>
      <c r="SET14" s="10"/>
      <c r="SEU14" s="9" t="s">
        <v>32</v>
      </c>
      <c r="SEV14" s="9"/>
      <c r="SEW14" s="9"/>
      <c r="SEX14" s="9"/>
      <c r="SEY14" s="9"/>
      <c r="SEZ14" s="1"/>
      <c r="SFA14" s="10" t="s">
        <v>33</v>
      </c>
      <c r="SFB14" s="10"/>
      <c r="SFC14" s="9" t="s">
        <v>32</v>
      </c>
      <c r="SFD14" s="9"/>
      <c r="SFE14" s="9"/>
      <c r="SFF14" s="9"/>
      <c r="SFG14" s="9"/>
      <c r="SFH14" s="1"/>
      <c r="SFI14" s="10" t="s">
        <v>33</v>
      </c>
      <c r="SFJ14" s="10"/>
      <c r="SFK14" s="9" t="s">
        <v>32</v>
      </c>
      <c r="SFL14" s="9"/>
      <c r="SFM14" s="9"/>
      <c r="SFN14" s="9"/>
      <c r="SFO14" s="9"/>
      <c r="SFP14" s="1"/>
      <c r="SFQ14" s="10" t="s">
        <v>33</v>
      </c>
      <c r="SFR14" s="10"/>
      <c r="SFS14" s="9" t="s">
        <v>32</v>
      </c>
      <c r="SFT14" s="9"/>
      <c r="SFU14" s="9"/>
      <c r="SFV14" s="9"/>
      <c r="SFW14" s="9"/>
      <c r="SFX14" s="1"/>
      <c r="SFY14" s="10" t="s">
        <v>33</v>
      </c>
      <c r="SFZ14" s="10"/>
      <c r="SGA14" s="9" t="s">
        <v>32</v>
      </c>
      <c r="SGB14" s="9"/>
      <c r="SGC14" s="9"/>
      <c r="SGD14" s="9"/>
      <c r="SGE14" s="9"/>
      <c r="SGF14" s="1"/>
      <c r="SGG14" s="10" t="s">
        <v>33</v>
      </c>
      <c r="SGH14" s="10"/>
      <c r="SGI14" s="9" t="s">
        <v>32</v>
      </c>
      <c r="SGJ14" s="9"/>
      <c r="SGK14" s="9"/>
      <c r="SGL14" s="9"/>
      <c r="SGM14" s="9"/>
      <c r="SGN14" s="1"/>
      <c r="SGO14" s="10" t="s">
        <v>33</v>
      </c>
      <c r="SGP14" s="10"/>
      <c r="SGQ14" s="9" t="s">
        <v>32</v>
      </c>
      <c r="SGR14" s="9"/>
      <c r="SGS14" s="9"/>
      <c r="SGT14" s="9"/>
      <c r="SGU14" s="9"/>
      <c r="SGV14" s="1"/>
      <c r="SGW14" s="10" t="s">
        <v>33</v>
      </c>
      <c r="SGX14" s="10"/>
      <c r="SGY14" s="9" t="s">
        <v>32</v>
      </c>
      <c r="SGZ14" s="9"/>
      <c r="SHA14" s="9"/>
      <c r="SHB14" s="9"/>
      <c r="SHC14" s="9"/>
      <c r="SHD14" s="1"/>
      <c r="SHE14" s="10" t="s">
        <v>33</v>
      </c>
      <c r="SHF14" s="10"/>
      <c r="SHG14" s="9" t="s">
        <v>32</v>
      </c>
      <c r="SHH14" s="9"/>
      <c r="SHI14" s="9"/>
      <c r="SHJ14" s="9"/>
      <c r="SHK14" s="9"/>
      <c r="SHL14" s="1"/>
      <c r="SHM14" s="10" t="s">
        <v>33</v>
      </c>
      <c r="SHN14" s="10"/>
      <c r="SHO14" s="9" t="s">
        <v>32</v>
      </c>
      <c r="SHP14" s="9"/>
      <c r="SHQ14" s="9"/>
      <c r="SHR14" s="9"/>
      <c r="SHS14" s="9"/>
      <c r="SHT14" s="1"/>
      <c r="SHU14" s="10" t="s">
        <v>33</v>
      </c>
      <c r="SHV14" s="10"/>
      <c r="SHW14" s="9" t="s">
        <v>32</v>
      </c>
      <c r="SHX14" s="9"/>
      <c r="SHY14" s="9"/>
      <c r="SHZ14" s="9"/>
      <c r="SIA14" s="9"/>
      <c r="SIB14" s="1"/>
      <c r="SIC14" s="10" t="s">
        <v>33</v>
      </c>
      <c r="SID14" s="10"/>
      <c r="SIE14" s="9" t="s">
        <v>32</v>
      </c>
      <c r="SIF14" s="9"/>
      <c r="SIG14" s="9"/>
      <c r="SIH14" s="9"/>
      <c r="SII14" s="9"/>
      <c r="SIJ14" s="1"/>
      <c r="SIK14" s="10" t="s">
        <v>33</v>
      </c>
      <c r="SIL14" s="10"/>
      <c r="SIM14" s="9" t="s">
        <v>32</v>
      </c>
      <c r="SIN14" s="9"/>
      <c r="SIO14" s="9"/>
      <c r="SIP14" s="9"/>
      <c r="SIQ14" s="9"/>
      <c r="SIR14" s="1"/>
      <c r="SIS14" s="10" t="s">
        <v>33</v>
      </c>
      <c r="SIT14" s="10"/>
      <c r="SIU14" s="9" t="s">
        <v>32</v>
      </c>
      <c r="SIV14" s="9"/>
      <c r="SIW14" s="9"/>
      <c r="SIX14" s="9"/>
      <c r="SIY14" s="9"/>
      <c r="SIZ14" s="1"/>
      <c r="SJA14" s="10" t="s">
        <v>33</v>
      </c>
      <c r="SJB14" s="10"/>
      <c r="SJC14" s="9" t="s">
        <v>32</v>
      </c>
      <c r="SJD14" s="9"/>
      <c r="SJE14" s="9"/>
      <c r="SJF14" s="9"/>
      <c r="SJG14" s="9"/>
      <c r="SJH14" s="1"/>
      <c r="SJI14" s="10" t="s">
        <v>33</v>
      </c>
      <c r="SJJ14" s="10"/>
      <c r="SJK14" s="9" t="s">
        <v>32</v>
      </c>
      <c r="SJL14" s="9"/>
      <c r="SJM14" s="9"/>
      <c r="SJN14" s="9"/>
      <c r="SJO14" s="9"/>
      <c r="SJP14" s="1"/>
      <c r="SJQ14" s="10" t="s">
        <v>33</v>
      </c>
      <c r="SJR14" s="10"/>
      <c r="SJS14" s="9" t="s">
        <v>32</v>
      </c>
      <c r="SJT14" s="9"/>
      <c r="SJU14" s="9"/>
      <c r="SJV14" s="9"/>
      <c r="SJW14" s="9"/>
      <c r="SJX14" s="1"/>
      <c r="SJY14" s="10" t="s">
        <v>33</v>
      </c>
      <c r="SJZ14" s="10"/>
      <c r="SKA14" s="9" t="s">
        <v>32</v>
      </c>
      <c r="SKB14" s="9"/>
      <c r="SKC14" s="9"/>
      <c r="SKD14" s="9"/>
      <c r="SKE14" s="9"/>
      <c r="SKF14" s="1"/>
      <c r="SKG14" s="10" t="s">
        <v>33</v>
      </c>
      <c r="SKH14" s="10"/>
      <c r="SKI14" s="9" t="s">
        <v>32</v>
      </c>
      <c r="SKJ14" s="9"/>
      <c r="SKK14" s="9"/>
      <c r="SKL14" s="9"/>
      <c r="SKM14" s="9"/>
      <c r="SKN14" s="1"/>
      <c r="SKO14" s="10" t="s">
        <v>33</v>
      </c>
      <c r="SKP14" s="10"/>
      <c r="SKQ14" s="9" t="s">
        <v>32</v>
      </c>
      <c r="SKR14" s="9"/>
      <c r="SKS14" s="9"/>
      <c r="SKT14" s="9"/>
      <c r="SKU14" s="9"/>
      <c r="SKV14" s="1"/>
      <c r="SKW14" s="10" t="s">
        <v>33</v>
      </c>
      <c r="SKX14" s="10"/>
      <c r="SKY14" s="9" t="s">
        <v>32</v>
      </c>
      <c r="SKZ14" s="9"/>
      <c r="SLA14" s="9"/>
      <c r="SLB14" s="9"/>
      <c r="SLC14" s="9"/>
      <c r="SLD14" s="1"/>
      <c r="SLE14" s="10" t="s">
        <v>33</v>
      </c>
      <c r="SLF14" s="10"/>
      <c r="SLG14" s="9" t="s">
        <v>32</v>
      </c>
      <c r="SLH14" s="9"/>
      <c r="SLI14" s="9"/>
      <c r="SLJ14" s="9"/>
      <c r="SLK14" s="9"/>
      <c r="SLL14" s="1"/>
      <c r="SLM14" s="10" t="s">
        <v>33</v>
      </c>
      <c r="SLN14" s="10"/>
      <c r="SLO14" s="9" t="s">
        <v>32</v>
      </c>
      <c r="SLP14" s="9"/>
      <c r="SLQ14" s="9"/>
      <c r="SLR14" s="9"/>
      <c r="SLS14" s="9"/>
      <c r="SLT14" s="1"/>
      <c r="SLU14" s="10" t="s">
        <v>33</v>
      </c>
      <c r="SLV14" s="10"/>
      <c r="SLW14" s="9" t="s">
        <v>32</v>
      </c>
      <c r="SLX14" s="9"/>
      <c r="SLY14" s="9"/>
      <c r="SLZ14" s="9"/>
      <c r="SMA14" s="9"/>
      <c r="SMB14" s="1"/>
      <c r="SMC14" s="10" t="s">
        <v>33</v>
      </c>
      <c r="SMD14" s="10"/>
      <c r="SME14" s="9" t="s">
        <v>32</v>
      </c>
      <c r="SMF14" s="9"/>
      <c r="SMG14" s="9"/>
      <c r="SMH14" s="9"/>
      <c r="SMI14" s="9"/>
      <c r="SMJ14" s="1"/>
      <c r="SMK14" s="10" t="s">
        <v>33</v>
      </c>
      <c r="SML14" s="10"/>
      <c r="SMM14" s="9" t="s">
        <v>32</v>
      </c>
      <c r="SMN14" s="9"/>
      <c r="SMO14" s="9"/>
      <c r="SMP14" s="9"/>
      <c r="SMQ14" s="9"/>
      <c r="SMR14" s="1"/>
      <c r="SMS14" s="10" t="s">
        <v>33</v>
      </c>
      <c r="SMT14" s="10"/>
      <c r="SMU14" s="9" t="s">
        <v>32</v>
      </c>
      <c r="SMV14" s="9"/>
      <c r="SMW14" s="9"/>
      <c r="SMX14" s="9"/>
      <c r="SMY14" s="9"/>
      <c r="SMZ14" s="1"/>
      <c r="SNA14" s="10" t="s">
        <v>33</v>
      </c>
      <c r="SNB14" s="10"/>
      <c r="SNC14" s="9" t="s">
        <v>32</v>
      </c>
      <c r="SND14" s="9"/>
      <c r="SNE14" s="9"/>
      <c r="SNF14" s="9"/>
      <c r="SNG14" s="9"/>
      <c r="SNH14" s="1"/>
      <c r="SNI14" s="10" t="s">
        <v>33</v>
      </c>
      <c r="SNJ14" s="10"/>
      <c r="SNK14" s="9" t="s">
        <v>32</v>
      </c>
      <c r="SNL14" s="9"/>
      <c r="SNM14" s="9"/>
      <c r="SNN14" s="9"/>
      <c r="SNO14" s="9"/>
      <c r="SNP14" s="1"/>
      <c r="SNQ14" s="10" t="s">
        <v>33</v>
      </c>
      <c r="SNR14" s="10"/>
      <c r="SNS14" s="9" t="s">
        <v>32</v>
      </c>
      <c r="SNT14" s="9"/>
      <c r="SNU14" s="9"/>
      <c r="SNV14" s="9"/>
      <c r="SNW14" s="9"/>
      <c r="SNX14" s="1"/>
      <c r="SNY14" s="10" t="s">
        <v>33</v>
      </c>
      <c r="SNZ14" s="10"/>
      <c r="SOA14" s="9" t="s">
        <v>32</v>
      </c>
      <c r="SOB14" s="9"/>
      <c r="SOC14" s="9"/>
      <c r="SOD14" s="9"/>
      <c r="SOE14" s="9"/>
      <c r="SOF14" s="1"/>
      <c r="SOG14" s="10" t="s">
        <v>33</v>
      </c>
      <c r="SOH14" s="10"/>
      <c r="SOI14" s="9" t="s">
        <v>32</v>
      </c>
      <c r="SOJ14" s="9"/>
      <c r="SOK14" s="9"/>
      <c r="SOL14" s="9"/>
      <c r="SOM14" s="9"/>
      <c r="SON14" s="1"/>
      <c r="SOO14" s="10" t="s">
        <v>33</v>
      </c>
      <c r="SOP14" s="10"/>
      <c r="SOQ14" s="9" t="s">
        <v>32</v>
      </c>
      <c r="SOR14" s="9"/>
      <c r="SOS14" s="9"/>
      <c r="SOT14" s="9"/>
      <c r="SOU14" s="9"/>
      <c r="SOV14" s="1"/>
      <c r="SOW14" s="10" t="s">
        <v>33</v>
      </c>
      <c r="SOX14" s="10"/>
      <c r="SOY14" s="9" t="s">
        <v>32</v>
      </c>
      <c r="SOZ14" s="9"/>
      <c r="SPA14" s="9"/>
      <c r="SPB14" s="9"/>
      <c r="SPC14" s="9"/>
      <c r="SPD14" s="1"/>
      <c r="SPE14" s="10" t="s">
        <v>33</v>
      </c>
      <c r="SPF14" s="10"/>
      <c r="SPG14" s="9" t="s">
        <v>32</v>
      </c>
      <c r="SPH14" s="9"/>
      <c r="SPI14" s="9"/>
      <c r="SPJ14" s="9"/>
      <c r="SPK14" s="9"/>
      <c r="SPL14" s="1"/>
      <c r="SPM14" s="10" t="s">
        <v>33</v>
      </c>
      <c r="SPN14" s="10"/>
      <c r="SPO14" s="9" t="s">
        <v>32</v>
      </c>
      <c r="SPP14" s="9"/>
      <c r="SPQ14" s="9"/>
      <c r="SPR14" s="9"/>
      <c r="SPS14" s="9"/>
      <c r="SPT14" s="1"/>
      <c r="SPU14" s="10" t="s">
        <v>33</v>
      </c>
      <c r="SPV14" s="10"/>
      <c r="SPW14" s="9" t="s">
        <v>32</v>
      </c>
      <c r="SPX14" s="9"/>
      <c r="SPY14" s="9"/>
      <c r="SPZ14" s="9"/>
      <c r="SQA14" s="9"/>
      <c r="SQB14" s="1"/>
      <c r="SQC14" s="10" t="s">
        <v>33</v>
      </c>
      <c r="SQD14" s="10"/>
      <c r="SQE14" s="9" t="s">
        <v>32</v>
      </c>
      <c r="SQF14" s="9"/>
      <c r="SQG14" s="9"/>
      <c r="SQH14" s="9"/>
      <c r="SQI14" s="9"/>
      <c r="SQJ14" s="1"/>
      <c r="SQK14" s="10" t="s">
        <v>33</v>
      </c>
      <c r="SQL14" s="10"/>
      <c r="SQM14" s="9" t="s">
        <v>32</v>
      </c>
      <c r="SQN14" s="9"/>
      <c r="SQO14" s="9"/>
      <c r="SQP14" s="9"/>
      <c r="SQQ14" s="9"/>
      <c r="SQR14" s="1"/>
      <c r="SQS14" s="10" t="s">
        <v>33</v>
      </c>
      <c r="SQT14" s="10"/>
      <c r="SQU14" s="9" t="s">
        <v>32</v>
      </c>
      <c r="SQV14" s="9"/>
      <c r="SQW14" s="9"/>
      <c r="SQX14" s="9"/>
      <c r="SQY14" s="9"/>
      <c r="SQZ14" s="1"/>
      <c r="SRA14" s="10" t="s">
        <v>33</v>
      </c>
      <c r="SRB14" s="10"/>
      <c r="SRC14" s="9" t="s">
        <v>32</v>
      </c>
      <c r="SRD14" s="9"/>
      <c r="SRE14" s="9"/>
      <c r="SRF14" s="9"/>
      <c r="SRG14" s="9"/>
      <c r="SRH14" s="1"/>
      <c r="SRI14" s="10" t="s">
        <v>33</v>
      </c>
      <c r="SRJ14" s="10"/>
      <c r="SRK14" s="9" t="s">
        <v>32</v>
      </c>
      <c r="SRL14" s="9"/>
      <c r="SRM14" s="9"/>
      <c r="SRN14" s="9"/>
      <c r="SRO14" s="9"/>
      <c r="SRP14" s="1"/>
      <c r="SRQ14" s="10" t="s">
        <v>33</v>
      </c>
      <c r="SRR14" s="10"/>
      <c r="SRS14" s="9" t="s">
        <v>32</v>
      </c>
      <c r="SRT14" s="9"/>
      <c r="SRU14" s="9"/>
      <c r="SRV14" s="9"/>
      <c r="SRW14" s="9"/>
      <c r="SRX14" s="1"/>
      <c r="SRY14" s="10" t="s">
        <v>33</v>
      </c>
      <c r="SRZ14" s="10"/>
      <c r="SSA14" s="9" t="s">
        <v>32</v>
      </c>
      <c r="SSB14" s="9"/>
      <c r="SSC14" s="9"/>
      <c r="SSD14" s="9"/>
      <c r="SSE14" s="9"/>
      <c r="SSF14" s="1"/>
      <c r="SSG14" s="10" t="s">
        <v>33</v>
      </c>
      <c r="SSH14" s="10"/>
      <c r="SSI14" s="9" t="s">
        <v>32</v>
      </c>
      <c r="SSJ14" s="9"/>
      <c r="SSK14" s="9"/>
      <c r="SSL14" s="9"/>
      <c r="SSM14" s="9"/>
      <c r="SSN14" s="1"/>
      <c r="SSO14" s="10" t="s">
        <v>33</v>
      </c>
      <c r="SSP14" s="10"/>
      <c r="SSQ14" s="9" t="s">
        <v>32</v>
      </c>
      <c r="SSR14" s="9"/>
      <c r="SSS14" s="9"/>
      <c r="SST14" s="9"/>
      <c r="SSU14" s="9"/>
      <c r="SSV14" s="1"/>
      <c r="SSW14" s="10" t="s">
        <v>33</v>
      </c>
      <c r="SSX14" s="10"/>
      <c r="SSY14" s="9" t="s">
        <v>32</v>
      </c>
      <c r="SSZ14" s="9"/>
      <c r="STA14" s="9"/>
      <c r="STB14" s="9"/>
      <c r="STC14" s="9"/>
      <c r="STD14" s="1"/>
      <c r="STE14" s="10" t="s">
        <v>33</v>
      </c>
      <c r="STF14" s="10"/>
      <c r="STG14" s="9" t="s">
        <v>32</v>
      </c>
      <c r="STH14" s="9"/>
      <c r="STI14" s="9"/>
      <c r="STJ14" s="9"/>
      <c r="STK14" s="9"/>
      <c r="STL14" s="1"/>
      <c r="STM14" s="10" t="s">
        <v>33</v>
      </c>
      <c r="STN14" s="10"/>
      <c r="STO14" s="9" t="s">
        <v>32</v>
      </c>
      <c r="STP14" s="9"/>
      <c r="STQ14" s="9"/>
      <c r="STR14" s="9"/>
      <c r="STS14" s="9"/>
      <c r="STT14" s="1"/>
      <c r="STU14" s="10" t="s">
        <v>33</v>
      </c>
      <c r="STV14" s="10"/>
      <c r="STW14" s="9" t="s">
        <v>32</v>
      </c>
      <c r="STX14" s="9"/>
      <c r="STY14" s="9"/>
      <c r="STZ14" s="9"/>
      <c r="SUA14" s="9"/>
      <c r="SUB14" s="1"/>
      <c r="SUC14" s="10" t="s">
        <v>33</v>
      </c>
      <c r="SUD14" s="10"/>
      <c r="SUE14" s="9" t="s">
        <v>32</v>
      </c>
      <c r="SUF14" s="9"/>
      <c r="SUG14" s="9"/>
      <c r="SUH14" s="9"/>
      <c r="SUI14" s="9"/>
      <c r="SUJ14" s="1"/>
      <c r="SUK14" s="10" t="s">
        <v>33</v>
      </c>
      <c r="SUL14" s="10"/>
      <c r="SUM14" s="9" t="s">
        <v>32</v>
      </c>
      <c r="SUN14" s="9"/>
      <c r="SUO14" s="9"/>
      <c r="SUP14" s="9"/>
      <c r="SUQ14" s="9"/>
      <c r="SUR14" s="1"/>
      <c r="SUS14" s="10" t="s">
        <v>33</v>
      </c>
      <c r="SUT14" s="10"/>
      <c r="SUU14" s="9" t="s">
        <v>32</v>
      </c>
      <c r="SUV14" s="9"/>
      <c r="SUW14" s="9"/>
      <c r="SUX14" s="9"/>
      <c r="SUY14" s="9"/>
      <c r="SUZ14" s="1"/>
      <c r="SVA14" s="10" t="s">
        <v>33</v>
      </c>
      <c r="SVB14" s="10"/>
      <c r="SVC14" s="9" t="s">
        <v>32</v>
      </c>
      <c r="SVD14" s="9"/>
      <c r="SVE14" s="9"/>
      <c r="SVF14" s="9"/>
      <c r="SVG14" s="9"/>
      <c r="SVH14" s="1"/>
      <c r="SVI14" s="10" t="s">
        <v>33</v>
      </c>
      <c r="SVJ14" s="10"/>
      <c r="SVK14" s="9" t="s">
        <v>32</v>
      </c>
      <c r="SVL14" s="9"/>
      <c r="SVM14" s="9"/>
      <c r="SVN14" s="9"/>
      <c r="SVO14" s="9"/>
      <c r="SVP14" s="1"/>
      <c r="SVQ14" s="10" t="s">
        <v>33</v>
      </c>
      <c r="SVR14" s="10"/>
      <c r="SVS14" s="9" t="s">
        <v>32</v>
      </c>
      <c r="SVT14" s="9"/>
      <c r="SVU14" s="9"/>
      <c r="SVV14" s="9"/>
      <c r="SVW14" s="9"/>
      <c r="SVX14" s="1"/>
      <c r="SVY14" s="10" t="s">
        <v>33</v>
      </c>
      <c r="SVZ14" s="10"/>
      <c r="SWA14" s="9" t="s">
        <v>32</v>
      </c>
      <c r="SWB14" s="9"/>
      <c r="SWC14" s="9"/>
      <c r="SWD14" s="9"/>
      <c r="SWE14" s="9"/>
      <c r="SWF14" s="1"/>
      <c r="SWG14" s="10" t="s">
        <v>33</v>
      </c>
      <c r="SWH14" s="10"/>
      <c r="SWI14" s="9" t="s">
        <v>32</v>
      </c>
      <c r="SWJ14" s="9"/>
      <c r="SWK14" s="9"/>
      <c r="SWL14" s="9"/>
      <c r="SWM14" s="9"/>
      <c r="SWN14" s="1"/>
      <c r="SWO14" s="10" t="s">
        <v>33</v>
      </c>
      <c r="SWP14" s="10"/>
      <c r="SWQ14" s="9" t="s">
        <v>32</v>
      </c>
      <c r="SWR14" s="9"/>
      <c r="SWS14" s="9"/>
      <c r="SWT14" s="9"/>
      <c r="SWU14" s="9"/>
      <c r="SWV14" s="1"/>
      <c r="SWW14" s="10" t="s">
        <v>33</v>
      </c>
      <c r="SWX14" s="10"/>
      <c r="SWY14" s="9" t="s">
        <v>32</v>
      </c>
      <c r="SWZ14" s="9"/>
      <c r="SXA14" s="9"/>
      <c r="SXB14" s="9"/>
      <c r="SXC14" s="9"/>
      <c r="SXD14" s="1"/>
      <c r="SXE14" s="10" t="s">
        <v>33</v>
      </c>
      <c r="SXF14" s="10"/>
      <c r="SXG14" s="9" t="s">
        <v>32</v>
      </c>
      <c r="SXH14" s="9"/>
      <c r="SXI14" s="9"/>
      <c r="SXJ14" s="9"/>
      <c r="SXK14" s="9"/>
      <c r="SXL14" s="1"/>
      <c r="SXM14" s="10" t="s">
        <v>33</v>
      </c>
      <c r="SXN14" s="10"/>
      <c r="SXO14" s="9" t="s">
        <v>32</v>
      </c>
      <c r="SXP14" s="9"/>
      <c r="SXQ14" s="9"/>
      <c r="SXR14" s="9"/>
      <c r="SXS14" s="9"/>
      <c r="SXT14" s="1"/>
      <c r="SXU14" s="10" t="s">
        <v>33</v>
      </c>
      <c r="SXV14" s="10"/>
      <c r="SXW14" s="9" t="s">
        <v>32</v>
      </c>
      <c r="SXX14" s="9"/>
      <c r="SXY14" s="9"/>
      <c r="SXZ14" s="9"/>
      <c r="SYA14" s="9"/>
      <c r="SYB14" s="1"/>
      <c r="SYC14" s="10" t="s">
        <v>33</v>
      </c>
      <c r="SYD14" s="10"/>
      <c r="SYE14" s="9" t="s">
        <v>32</v>
      </c>
      <c r="SYF14" s="9"/>
      <c r="SYG14" s="9"/>
      <c r="SYH14" s="9"/>
      <c r="SYI14" s="9"/>
      <c r="SYJ14" s="1"/>
      <c r="SYK14" s="10" t="s">
        <v>33</v>
      </c>
      <c r="SYL14" s="10"/>
      <c r="SYM14" s="9" t="s">
        <v>32</v>
      </c>
      <c r="SYN14" s="9"/>
      <c r="SYO14" s="9"/>
      <c r="SYP14" s="9"/>
      <c r="SYQ14" s="9"/>
      <c r="SYR14" s="1"/>
      <c r="SYS14" s="10" t="s">
        <v>33</v>
      </c>
      <c r="SYT14" s="10"/>
      <c r="SYU14" s="9" t="s">
        <v>32</v>
      </c>
      <c r="SYV14" s="9"/>
      <c r="SYW14" s="9"/>
      <c r="SYX14" s="9"/>
      <c r="SYY14" s="9"/>
      <c r="SYZ14" s="1"/>
      <c r="SZA14" s="10" t="s">
        <v>33</v>
      </c>
      <c r="SZB14" s="10"/>
      <c r="SZC14" s="9" t="s">
        <v>32</v>
      </c>
      <c r="SZD14" s="9"/>
      <c r="SZE14" s="9"/>
      <c r="SZF14" s="9"/>
      <c r="SZG14" s="9"/>
      <c r="SZH14" s="1"/>
      <c r="SZI14" s="10" t="s">
        <v>33</v>
      </c>
      <c r="SZJ14" s="10"/>
      <c r="SZK14" s="9" t="s">
        <v>32</v>
      </c>
      <c r="SZL14" s="9"/>
      <c r="SZM14" s="9"/>
      <c r="SZN14" s="9"/>
      <c r="SZO14" s="9"/>
      <c r="SZP14" s="1"/>
      <c r="SZQ14" s="10" t="s">
        <v>33</v>
      </c>
      <c r="SZR14" s="10"/>
      <c r="SZS14" s="9" t="s">
        <v>32</v>
      </c>
      <c r="SZT14" s="9"/>
      <c r="SZU14" s="9"/>
      <c r="SZV14" s="9"/>
      <c r="SZW14" s="9"/>
      <c r="SZX14" s="1"/>
      <c r="SZY14" s="10" t="s">
        <v>33</v>
      </c>
      <c r="SZZ14" s="10"/>
      <c r="TAA14" s="9" t="s">
        <v>32</v>
      </c>
      <c r="TAB14" s="9"/>
      <c r="TAC14" s="9"/>
      <c r="TAD14" s="9"/>
      <c r="TAE14" s="9"/>
      <c r="TAF14" s="1"/>
      <c r="TAG14" s="10" t="s">
        <v>33</v>
      </c>
      <c r="TAH14" s="10"/>
      <c r="TAI14" s="9" t="s">
        <v>32</v>
      </c>
      <c r="TAJ14" s="9"/>
      <c r="TAK14" s="9"/>
      <c r="TAL14" s="9"/>
      <c r="TAM14" s="9"/>
      <c r="TAN14" s="1"/>
      <c r="TAO14" s="10" t="s">
        <v>33</v>
      </c>
      <c r="TAP14" s="10"/>
      <c r="TAQ14" s="9" t="s">
        <v>32</v>
      </c>
      <c r="TAR14" s="9"/>
      <c r="TAS14" s="9"/>
      <c r="TAT14" s="9"/>
      <c r="TAU14" s="9"/>
      <c r="TAV14" s="1"/>
      <c r="TAW14" s="10" t="s">
        <v>33</v>
      </c>
      <c r="TAX14" s="10"/>
      <c r="TAY14" s="9" t="s">
        <v>32</v>
      </c>
      <c r="TAZ14" s="9"/>
      <c r="TBA14" s="9"/>
      <c r="TBB14" s="9"/>
      <c r="TBC14" s="9"/>
      <c r="TBD14" s="1"/>
      <c r="TBE14" s="10" t="s">
        <v>33</v>
      </c>
      <c r="TBF14" s="10"/>
      <c r="TBG14" s="9" t="s">
        <v>32</v>
      </c>
      <c r="TBH14" s="9"/>
      <c r="TBI14" s="9"/>
      <c r="TBJ14" s="9"/>
      <c r="TBK14" s="9"/>
      <c r="TBL14" s="1"/>
      <c r="TBM14" s="10" t="s">
        <v>33</v>
      </c>
      <c r="TBN14" s="10"/>
      <c r="TBO14" s="9" t="s">
        <v>32</v>
      </c>
      <c r="TBP14" s="9"/>
      <c r="TBQ14" s="9"/>
      <c r="TBR14" s="9"/>
      <c r="TBS14" s="9"/>
      <c r="TBT14" s="1"/>
      <c r="TBU14" s="10" t="s">
        <v>33</v>
      </c>
      <c r="TBV14" s="10"/>
      <c r="TBW14" s="9" t="s">
        <v>32</v>
      </c>
      <c r="TBX14" s="9"/>
      <c r="TBY14" s="9"/>
      <c r="TBZ14" s="9"/>
      <c r="TCA14" s="9"/>
      <c r="TCB14" s="1"/>
      <c r="TCC14" s="10" t="s">
        <v>33</v>
      </c>
      <c r="TCD14" s="10"/>
      <c r="TCE14" s="9" t="s">
        <v>32</v>
      </c>
      <c r="TCF14" s="9"/>
      <c r="TCG14" s="9"/>
      <c r="TCH14" s="9"/>
      <c r="TCI14" s="9"/>
      <c r="TCJ14" s="1"/>
      <c r="TCK14" s="10" t="s">
        <v>33</v>
      </c>
      <c r="TCL14" s="10"/>
      <c r="TCM14" s="9" t="s">
        <v>32</v>
      </c>
      <c r="TCN14" s="9"/>
      <c r="TCO14" s="9"/>
      <c r="TCP14" s="9"/>
      <c r="TCQ14" s="9"/>
      <c r="TCR14" s="1"/>
      <c r="TCS14" s="10" t="s">
        <v>33</v>
      </c>
      <c r="TCT14" s="10"/>
      <c r="TCU14" s="9" t="s">
        <v>32</v>
      </c>
      <c r="TCV14" s="9"/>
      <c r="TCW14" s="9"/>
      <c r="TCX14" s="9"/>
      <c r="TCY14" s="9"/>
      <c r="TCZ14" s="1"/>
      <c r="TDA14" s="10" t="s">
        <v>33</v>
      </c>
      <c r="TDB14" s="10"/>
      <c r="TDC14" s="9" t="s">
        <v>32</v>
      </c>
      <c r="TDD14" s="9"/>
      <c r="TDE14" s="9"/>
      <c r="TDF14" s="9"/>
      <c r="TDG14" s="9"/>
      <c r="TDH14" s="1"/>
      <c r="TDI14" s="10" t="s">
        <v>33</v>
      </c>
      <c r="TDJ14" s="10"/>
      <c r="TDK14" s="9" t="s">
        <v>32</v>
      </c>
      <c r="TDL14" s="9"/>
      <c r="TDM14" s="9"/>
      <c r="TDN14" s="9"/>
      <c r="TDO14" s="9"/>
      <c r="TDP14" s="1"/>
      <c r="TDQ14" s="10" t="s">
        <v>33</v>
      </c>
      <c r="TDR14" s="10"/>
      <c r="TDS14" s="9" t="s">
        <v>32</v>
      </c>
      <c r="TDT14" s="9"/>
      <c r="TDU14" s="9"/>
      <c r="TDV14" s="9"/>
      <c r="TDW14" s="9"/>
      <c r="TDX14" s="1"/>
      <c r="TDY14" s="10" t="s">
        <v>33</v>
      </c>
      <c r="TDZ14" s="10"/>
      <c r="TEA14" s="9" t="s">
        <v>32</v>
      </c>
      <c r="TEB14" s="9"/>
      <c r="TEC14" s="9"/>
      <c r="TED14" s="9"/>
      <c r="TEE14" s="9"/>
      <c r="TEF14" s="1"/>
      <c r="TEG14" s="10" t="s">
        <v>33</v>
      </c>
      <c r="TEH14" s="10"/>
      <c r="TEI14" s="9" t="s">
        <v>32</v>
      </c>
      <c r="TEJ14" s="9"/>
      <c r="TEK14" s="9"/>
      <c r="TEL14" s="9"/>
      <c r="TEM14" s="9"/>
      <c r="TEN14" s="1"/>
      <c r="TEO14" s="10" t="s">
        <v>33</v>
      </c>
      <c r="TEP14" s="10"/>
      <c r="TEQ14" s="9" t="s">
        <v>32</v>
      </c>
      <c r="TER14" s="9"/>
      <c r="TES14" s="9"/>
      <c r="TET14" s="9"/>
      <c r="TEU14" s="9"/>
      <c r="TEV14" s="1"/>
      <c r="TEW14" s="10" t="s">
        <v>33</v>
      </c>
      <c r="TEX14" s="10"/>
      <c r="TEY14" s="9" t="s">
        <v>32</v>
      </c>
      <c r="TEZ14" s="9"/>
      <c r="TFA14" s="9"/>
      <c r="TFB14" s="9"/>
      <c r="TFC14" s="9"/>
      <c r="TFD14" s="1"/>
      <c r="TFE14" s="10" t="s">
        <v>33</v>
      </c>
      <c r="TFF14" s="10"/>
      <c r="TFG14" s="9" t="s">
        <v>32</v>
      </c>
      <c r="TFH14" s="9"/>
      <c r="TFI14" s="9"/>
      <c r="TFJ14" s="9"/>
      <c r="TFK14" s="9"/>
      <c r="TFL14" s="1"/>
      <c r="TFM14" s="10" t="s">
        <v>33</v>
      </c>
      <c r="TFN14" s="10"/>
      <c r="TFO14" s="9" t="s">
        <v>32</v>
      </c>
      <c r="TFP14" s="9"/>
      <c r="TFQ14" s="9"/>
      <c r="TFR14" s="9"/>
      <c r="TFS14" s="9"/>
      <c r="TFT14" s="1"/>
      <c r="TFU14" s="10" t="s">
        <v>33</v>
      </c>
      <c r="TFV14" s="10"/>
      <c r="TFW14" s="9" t="s">
        <v>32</v>
      </c>
      <c r="TFX14" s="9"/>
      <c r="TFY14" s="9"/>
      <c r="TFZ14" s="9"/>
      <c r="TGA14" s="9"/>
      <c r="TGB14" s="1"/>
      <c r="TGC14" s="10" t="s">
        <v>33</v>
      </c>
      <c r="TGD14" s="10"/>
      <c r="TGE14" s="9" t="s">
        <v>32</v>
      </c>
      <c r="TGF14" s="9"/>
      <c r="TGG14" s="9"/>
      <c r="TGH14" s="9"/>
      <c r="TGI14" s="9"/>
      <c r="TGJ14" s="1"/>
      <c r="TGK14" s="10" t="s">
        <v>33</v>
      </c>
      <c r="TGL14" s="10"/>
      <c r="TGM14" s="9" t="s">
        <v>32</v>
      </c>
      <c r="TGN14" s="9"/>
      <c r="TGO14" s="9"/>
      <c r="TGP14" s="9"/>
      <c r="TGQ14" s="9"/>
      <c r="TGR14" s="1"/>
      <c r="TGS14" s="10" t="s">
        <v>33</v>
      </c>
      <c r="TGT14" s="10"/>
      <c r="TGU14" s="9" t="s">
        <v>32</v>
      </c>
      <c r="TGV14" s="9"/>
      <c r="TGW14" s="9"/>
      <c r="TGX14" s="9"/>
      <c r="TGY14" s="9"/>
      <c r="TGZ14" s="1"/>
      <c r="THA14" s="10" t="s">
        <v>33</v>
      </c>
      <c r="THB14" s="10"/>
      <c r="THC14" s="9" t="s">
        <v>32</v>
      </c>
      <c r="THD14" s="9"/>
      <c r="THE14" s="9"/>
      <c r="THF14" s="9"/>
      <c r="THG14" s="9"/>
      <c r="THH14" s="1"/>
      <c r="THI14" s="10" t="s">
        <v>33</v>
      </c>
      <c r="THJ14" s="10"/>
      <c r="THK14" s="9" t="s">
        <v>32</v>
      </c>
      <c r="THL14" s="9"/>
      <c r="THM14" s="9"/>
      <c r="THN14" s="9"/>
      <c r="THO14" s="9"/>
      <c r="THP14" s="1"/>
      <c r="THQ14" s="10" t="s">
        <v>33</v>
      </c>
      <c r="THR14" s="10"/>
      <c r="THS14" s="9" t="s">
        <v>32</v>
      </c>
      <c r="THT14" s="9"/>
      <c r="THU14" s="9"/>
      <c r="THV14" s="9"/>
      <c r="THW14" s="9"/>
      <c r="THX14" s="1"/>
      <c r="THY14" s="10" t="s">
        <v>33</v>
      </c>
      <c r="THZ14" s="10"/>
      <c r="TIA14" s="9" t="s">
        <v>32</v>
      </c>
      <c r="TIB14" s="9"/>
      <c r="TIC14" s="9"/>
      <c r="TID14" s="9"/>
      <c r="TIE14" s="9"/>
      <c r="TIF14" s="1"/>
      <c r="TIG14" s="10" t="s">
        <v>33</v>
      </c>
      <c r="TIH14" s="10"/>
      <c r="TII14" s="9" t="s">
        <v>32</v>
      </c>
      <c r="TIJ14" s="9"/>
      <c r="TIK14" s="9"/>
      <c r="TIL14" s="9"/>
      <c r="TIM14" s="9"/>
      <c r="TIN14" s="1"/>
      <c r="TIO14" s="10" t="s">
        <v>33</v>
      </c>
      <c r="TIP14" s="10"/>
      <c r="TIQ14" s="9" t="s">
        <v>32</v>
      </c>
      <c r="TIR14" s="9"/>
      <c r="TIS14" s="9"/>
      <c r="TIT14" s="9"/>
      <c r="TIU14" s="9"/>
      <c r="TIV14" s="1"/>
      <c r="TIW14" s="10" t="s">
        <v>33</v>
      </c>
      <c r="TIX14" s="10"/>
      <c r="TIY14" s="9" t="s">
        <v>32</v>
      </c>
      <c r="TIZ14" s="9"/>
      <c r="TJA14" s="9"/>
      <c r="TJB14" s="9"/>
      <c r="TJC14" s="9"/>
      <c r="TJD14" s="1"/>
      <c r="TJE14" s="10" t="s">
        <v>33</v>
      </c>
      <c r="TJF14" s="10"/>
      <c r="TJG14" s="9" t="s">
        <v>32</v>
      </c>
      <c r="TJH14" s="9"/>
      <c r="TJI14" s="9"/>
      <c r="TJJ14" s="9"/>
      <c r="TJK14" s="9"/>
      <c r="TJL14" s="1"/>
      <c r="TJM14" s="10" t="s">
        <v>33</v>
      </c>
      <c r="TJN14" s="10"/>
      <c r="TJO14" s="9" t="s">
        <v>32</v>
      </c>
      <c r="TJP14" s="9"/>
      <c r="TJQ14" s="9"/>
      <c r="TJR14" s="9"/>
      <c r="TJS14" s="9"/>
      <c r="TJT14" s="1"/>
      <c r="TJU14" s="10" t="s">
        <v>33</v>
      </c>
      <c r="TJV14" s="10"/>
      <c r="TJW14" s="9" t="s">
        <v>32</v>
      </c>
      <c r="TJX14" s="9"/>
      <c r="TJY14" s="9"/>
      <c r="TJZ14" s="9"/>
      <c r="TKA14" s="9"/>
      <c r="TKB14" s="1"/>
      <c r="TKC14" s="10" t="s">
        <v>33</v>
      </c>
      <c r="TKD14" s="10"/>
      <c r="TKE14" s="9" t="s">
        <v>32</v>
      </c>
      <c r="TKF14" s="9"/>
      <c r="TKG14" s="9"/>
      <c r="TKH14" s="9"/>
      <c r="TKI14" s="9"/>
      <c r="TKJ14" s="1"/>
      <c r="TKK14" s="10" t="s">
        <v>33</v>
      </c>
      <c r="TKL14" s="10"/>
      <c r="TKM14" s="9" t="s">
        <v>32</v>
      </c>
      <c r="TKN14" s="9"/>
      <c r="TKO14" s="9"/>
      <c r="TKP14" s="9"/>
      <c r="TKQ14" s="9"/>
      <c r="TKR14" s="1"/>
      <c r="TKS14" s="10" t="s">
        <v>33</v>
      </c>
      <c r="TKT14" s="10"/>
      <c r="TKU14" s="9" t="s">
        <v>32</v>
      </c>
      <c r="TKV14" s="9"/>
      <c r="TKW14" s="9"/>
      <c r="TKX14" s="9"/>
      <c r="TKY14" s="9"/>
      <c r="TKZ14" s="1"/>
      <c r="TLA14" s="10" t="s">
        <v>33</v>
      </c>
      <c r="TLB14" s="10"/>
      <c r="TLC14" s="9" t="s">
        <v>32</v>
      </c>
      <c r="TLD14" s="9"/>
      <c r="TLE14" s="9"/>
      <c r="TLF14" s="9"/>
      <c r="TLG14" s="9"/>
      <c r="TLH14" s="1"/>
      <c r="TLI14" s="10" t="s">
        <v>33</v>
      </c>
      <c r="TLJ14" s="10"/>
      <c r="TLK14" s="9" t="s">
        <v>32</v>
      </c>
      <c r="TLL14" s="9"/>
      <c r="TLM14" s="9"/>
      <c r="TLN14" s="9"/>
      <c r="TLO14" s="9"/>
      <c r="TLP14" s="1"/>
      <c r="TLQ14" s="10" t="s">
        <v>33</v>
      </c>
      <c r="TLR14" s="10"/>
      <c r="TLS14" s="9" t="s">
        <v>32</v>
      </c>
      <c r="TLT14" s="9"/>
      <c r="TLU14" s="9"/>
      <c r="TLV14" s="9"/>
      <c r="TLW14" s="9"/>
      <c r="TLX14" s="1"/>
      <c r="TLY14" s="10" t="s">
        <v>33</v>
      </c>
      <c r="TLZ14" s="10"/>
      <c r="TMA14" s="9" t="s">
        <v>32</v>
      </c>
      <c r="TMB14" s="9"/>
      <c r="TMC14" s="9"/>
      <c r="TMD14" s="9"/>
      <c r="TME14" s="9"/>
      <c r="TMF14" s="1"/>
      <c r="TMG14" s="10" t="s">
        <v>33</v>
      </c>
      <c r="TMH14" s="10"/>
      <c r="TMI14" s="9" t="s">
        <v>32</v>
      </c>
      <c r="TMJ14" s="9"/>
      <c r="TMK14" s="9"/>
      <c r="TML14" s="9"/>
      <c r="TMM14" s="9"/>
      <c r="TMN14" s="1"/>
      <c r="TMO14" s="10" t="s">
        <v>33</v>
      </c>
      <c r="TMP14" s="10"/>
      <c r="TMQ14" s="9" t="s">
        <v>32</v>
      </c>
      <c r="TMR14" s="9"/>
      <c r="TMS14" s="9"/>
      <c r="TMT14" s="9"/>
      <c r="TMU14" s="9"/>
      <c r="TMV14" s="1"/>
      <c r="TMW14" s="10" t="s">
        <v>33</v>
      </c>
      <c r="TMX14" s="10"/>
      <c r="TMY14" s="9" t="s">
        <v>32</v>
      </c>
      <c r="TMZ14" s="9"/>
      <c r="TNA14" s="9"/>
      <c r="TNB14" s="9"/>
      <c r="TNC14" s="9"/>
      <c r="TND14" s="1"/>
      <c r="TNE14" s="10" t="s">
        <v>33</v>
      </c>
      <c r="TNF14" s="10"/>
      <c r="TNG14" s="9" t="s">
        <v>32</v>
      </c>
      <c r="TNH14" s="9"/>
      <c r="TNI14" s="9"/>
      <c r="TNJ14" s="9"/>
      <c r="TNK14" s="9"/>
      <c r="TNL14" s="1"/>
      <c r="TNM14" s="10" t="s">
        <v>33</v>
      </c>
      <c r="TNN14" s="10"/>
      <c r="TNO14" s="9" t="s">
        <v>32</v>
      </c>
      <c r="TNP14" s="9"/>
      <c r="TNQ14" s="9"/>
      <c r="TNR14" s="9"/>
      <c r="TNS14" s="9"/>
      <c r="TNT14" s="1"/>
      <c r="TNU14" s="10" t="s">
        <v>33</v>
      </c>
      <c r="TNV14" s="10"/>
      <c r="TNW14" s="9" t="s">
        <v>32</v>
      </c>
      <c r="TNX14" s="9"/>
      <c r="TNY14" s="9"/>
      <c r="TNZ14" s="9"/>
      <c r="TOA14" s="9"/>
      <c r="TOB14" s="1"/>
      <c r="TOC14" s="10" t="s">
        <v>33</v>
      </c>
      <c r="TOD14" s="10"/>
      <c r="TOE14" s="9" t="s">
        <v>32</v>
      </c>
      <c r="TOF14" s="9"/>
      <c r="TOG14" s="9"/>
      <c r="TOH14" s="9"/>
      <c r="TOI14" s="9"/>
      <c r="TOJ14" s="1"/>
      <c r="TOK14" s="10" t="s">
        <v>33</v>
      </c>
      <c r="TOL14" s="10"/>
      <c r="TOM14" s="9" t="s">
        <v>32</v>
      </c>
      <c r="TON14" s="9"/>
      <c r="TOO14" s="9"/>
      <c r="TOP14" s="9"/>
      <c r="TOQ14" s="9"/>
      <c r="TOR14" s="1"/>
      <c r="TOS14" s="10" t="s">
        <v>33</v>
      </c>
      <c r="TOT14" s="10"/>
      <c r="TOU14" s="9" t="s">
        <v>32</v>
      </c>
      <c r="TOV14" s="9"/>
      <c r="TOW14" s="9"/>
      <c r="TOX14" s="9"/>
      <c r="TOY14" s="9"/>
      <c r="TOZ14" s="1"/>
      <c r="TPA14" s="10" t="s">
        <v>33</v>
      </c>
      <c r="TPB14" s="10"/>
      <c r="TPC14" s="9" t="s">
        <v>32</v>
      </c>
      <c r="TPD14" s="9"/>
      <c r="TPE14" s="9"/>
      <c r="TPF14" s="9"/>
      <c r="TPG14" s="9"/>
      <c r="TPH14" s="1"/>
      <c r="TPI14" s="10" t="s">
        <v>33</v>
      </c>
      <c r="TPJ14" s="10"/>
      <c r="TPK14" s="9" t="s">
        <v>32</v>
      </c>
      <c r="TPL14" s="9"/>
      <c r="TPM14" s="9"/>
      <c r="TPN14" s="9"/>
      <c r="TPO14" s="9"/>
      <c r="TPP14" s="1"/>
      <c r="TPQ14" s="10" t="s">
        <v>33</v>
      </c>
      <c r="TPR14" s="10"/>
      <c r="TPS14" s="9" t="s">
        <v>32</v>
      </c>
      <c r="TPT14" s="9"/>
      <c r="TPU14" s="9"/>
      <c r="TPV14" s="9"/>
      <c r="TPW14" s="9"/>
      <c r="TPX14" s="1"/>
      <c r="TPY14" s="10" t="s">
        <v>33</v>
      </c>
      <c r="TPZ14" s="10"/>
      <c r="TQA14" s="9" t="s">
        <v>32</v>
      </c>
      <c r="TQB14" s="9"/>
      <c r="TQC14" s="9"/>
      <c r="TQD14" s="9"/>
      <c r="TQE14" s="9"/>
      <c r="TQF14" s="1"/>
      <c r="TQG14" s="10" t="s">
        <v>33</v>
      </c>
      <c r="TQH14" s="10"/>
      <c r="TQI14" s="9" t="s">
        <v>32</v>
      </c>
      <c r="TQJ14" s="9"/>
      <c r="TQK14" s="9"/>
      <c r="TQL14" s="9"/>
      <c r="TQM14" s="9"/>
      <c r="TQN14" s="1"/>
      <c r="TQO14" s="10" t="s">
        <v>33</v>
      </c>
      <c r="TQP14" s="10"/>
      <c r="TQQ14" s="9" t="s">
        <v>32</v>
      </c>
      <c r="TQR14" s="9"/>
      <c r="TQS14" s="9"/>
      <c r="TQT14" s="9"/>
      <c r="TQU14" s="9"/>
      <c r="TQV14" s="1"/>
      <c r="TQW14" s="10" t="s">
        <v>33</v>
      </c>
      <c r="TQX14" s="10"/>
      <c r="TQY14" s="9" t="s">
        <v>32</v>
      </c>
      <c r="TQZ14" s="9"/>
      <c r="TRA14" s="9"/>
      <c r="TRB14" s="9"/>
      <c r="TRC14" s="9"/>
      <c r="TRD14" s="1"/>
      <c r="TRE14" s="10" t="s">
        <v>33</v>
      </c>
      <c r="TRF14" s="10"/>
      <c r="TRG14" s="9" t="s">
        <v>32</v>
      </c>
      <c r="TRH14" s="9"/>
      <c r="TRI14" s="9"/>
      <c r="TRJ14" s="9"/>
      <c r="TRK14" s="9"/>
      <c r="TRL14" s="1"/>
      <c r="TRM14" s="10" t="s">
        <v>33</v>
      </c>
      <c r="TRN14" s="10"/>
      <c r="TRO14" s="9" t="s">
        <v>32</v>
      </c>
      <c r="TRP14" s="9"/>
      <c r="TRQ14" s="9"/>
      <c r="TRR14" s="9"/>
      <c r="TRS14" s="9"/>
      <c r="TRT14" s="1"/>
      <c r="TRU14" s="10" t="s">
        <v>33</v>
      </c>
      <c r="TRV14" s="10"/>
      <c r="TRW14" s="9" t="s">
        <v>32</v>
      </c>
      <c r="TRX14" s="9"/>
      <c r="TRY14" s="9"/>
      <c r="TRZ14" s="9"/>
      <c r="TSA14" s="9"/>
      <c r="TSB14" s="1"/>
      <c r="TSC14" s="10" t="s">
        <v>33</v>
      </c>
      <c r="TSD14" s="10"/>
      <c r="TSE14" s="9" t="s">
        <v>32</v>
      </c>
      <c r="TSF14" s="9"/>
      <c r="TSG14" s="9"/>
      <c r="TSH14" s="9"/>
      <c r="TSI14" s="9"/>
      <c r="TSJ14" s="1"/>
      <c r="TSK14" s="10" t="s">
        <v>33</v>
      </c>
      <c r="TSL14" s="10"/>
      <c r="TSM14" s="9" t="s">
        <v>32</v>
      </c>
      <c r="TSN14" s="9"/>
      <c r="TSO14" s="9"/>
      <c r="TSP14" s="9"/>
      <c r="TSQ14" s="9"/>
      <c r="TSR14" s="1"/>
      <c r="TSS14" s="10" t="s">
        <v>33</v>
      </c>
      <c r="TST14" s="10"/>
      <c r="TSU14" s="9" t="s">
        <v>32</v>
      </c>
      <c r="TSV14" s="9"/>
      <c r="TSW14" s="9"/>
      <c r="TSX14" s="9"/>
      <c r="TSY14" s="9"/>
      <c r="TSZ14" s="1"/>
      <c r="TTA14" s="10" t="s">
        <v>33</v>
      </c>
      <c r="TTB14" s="10"/>
      <c r="TTC14" s="9" t="s">
        <v>32</v>
      </c>
      <c r="TTD14" s="9"/>
      <c r="TTE14" s="9"/>
      <c r="TTF14" s="9"/>
      <c r="TTG14" s="9"/>
      <c r="TTH14" s="1"/>
      <c r="TTI14" s="10" t="s">
        <v>33</v>
      </c>
      <c r="TTJ14" s="10"/>
      <c r="TTK14" s="9" t="s">
        <v>32</v>
      </c>
      <c r="TTL14" s="9"/>
      <c r="TTM14" s="9"/>
      <c r="TTN14" s="9"/>
      <c r="TTO14" s="9"/>
      <c r="TTP14" s="1"/>
      <c r="TTQ14" s="10" t="s">
        <v>33</v>
      </c>
      <c r="TTR14" s="10"/>
      <c r="TTS14" s="9" t="s">
        <v>32</v>
      </c>
      <c r="TTT14" s="9"/>
      <c r="TTU14" s="9"/>
      <c r="TTV14" s="9"/>
      <c r="TTW14" s="9"/>
      <c r="TTX14" s="1"/>
      <c r="TTY14" s="10" t="s">
        <v>33</v>
      </c>
      <c r="TTZ14" s="10"/>
      <c r="TUA14" s="9" t="s">
        <v>32</v>
      </c>
      <c r="TUB14" s="9"/>
      <c r="TUC14" s="9"/>
      <c r="TUD14" s="9"/>
      <c r="TUE14" s="9"/>
      <c r="TUF14" s="1"/>
      <c r="TUG14" s="10" t="s">
        <v>33</v>
      </c>
      <c r="TUH14" s="10"/>
      <c r="TUI14" s="9" t="s">
        <v>32</v>
      </c>
      <c r="TUJ14" s="9"/>
      <c r="TUK14" s="9"/>
      <c r="TUL14" s="9"/>
      <c r="TUM14" s="9"/>
      <c r="TUN14" s="1"/>
      <c r="TUO14" s="10" t="s">
        <v>33</v>
      </c>
      <c r="TUP14" s="10"/>
      <c r="TUQ14" s="9" t="s">
        <v>32</v>
      </c>
      <c r="TUR14" s="9"/>
      <c r="TUS14" s="9"/>
      <c r="TUT14" s="9"/>
      <c r="TUU14" s="9"/>
      <c r="TUV14" s="1"/>
      <c r="TUW14" s="10" t="s">
        <v>33</v>
      </c>
      <c r="TUX14" s="10"/>
      <c r="TUY14" s="9" t="s">
        <v>32</v>
      </c>
      <c r="TUZ14" s="9"/>
      <c r="TVA14" s="9"/>
      <c r="TVB14" s="9"/>
      <c r="TVC14" s="9"/>
      <c r="TVD14" s="1"/>
      <c r="TVE14" s="10" t="s">
        <v>33</v>
      </c>
      <c r="TVF14" s="10"/>
      <c r="TVG14" s="9" t="s">
        <v>32</v>
      </c>
      <c r="TVH14" s="9"/>
      <c r="TVI14" s="9"/>
      <c r="TVJ14" s="9"/>
      <c r="TVK14" s="9"/>
      <c r="TVL14" s="1"/>
      <c r="TVM14" s="10" t="s">
        <v>33</v>
      </c>
      <c r="TVN14" s="10"/>
      <c r="TVO14" s="9" t="s">
        <v>32</v>
      </c>
      <c r="TVP14" s="9"/>
      <c r="TVQ14" s="9"/>
      <c r="TVR14" s="9"/>
      <c r="TVS14" s="9"/>
      <c r="TVT14" s="1"/>
      <c r="TVU14" s="10" t="s">
        <v>33</v>
      </c>
      <c r="TVV14" s="10"/>
      <c r="TVW14" s="9" t="s">
        <v>32</v>
      </c>
      <c r="TVX14" s="9"/>
      <c r="TVY14" s="9"/>
      <c r="TVZ14" s="9"/>
      <c r="TWA14" s="9"/>
      <c r="TWB14" s="1"/>
      <c r="TWC14" s="10" t="s">
        <v>33</v>
      </c>
      <c r="TWD14" s="10"/>
      <c r="TWE14" s="9" t="s">
        <v>32</v>
      </c>
      <c r="TWF14" s="9"/>
      <c r="TWG14" s="9"/>
      <c r="TWH14" s="9"/>
      <c r="TWI14" s="9"/>
      <c r="TWJ14" s="1"/>
      <c r="TWK14" s="10" t="s">
        <v>33</v>
      </c>
      <c r="TWL14" s="10"/>
      <c r="TWM14" s="9" t="s">
        <v>32</v>
      </c>
      <c r="TWN14" s="9"/>
      <c r="TWO14" s="9"/>
      <c r="TWP14" s="9"/>
      <c r="TWQ14" s="9"/>
      <c r="TWR14" s="1"/>
      <c r="TWS14" s="10" t="s">
        <v>33</v>
      </c>
      <c r="TWT14" s="10"/>
      <c r="TWU14" s="9" t="s">
        <v>32</v>
      </c>
      <c r="TWV14" s="9"/>
      <c r="TWW14" s="9"/>
      <c r="TWX14" s="9"/>
      <c r="TWY14" s="9"/>
      <c r="TWZ14" s="1"/>
      <c r="TXA14" s="10" t="s">
        <v>33</v>
      </c>
      <c r="TXB14" s="10"/>
      <c r="TXC14" s="9" t="s">
        <v>32</v>
      </c>
      <c r="TXD14" s="9"/>
      <c r="TXE14" s="9"/>
      <c r="TXF14" s="9"/>
      <c r="TXG14" s="9"/>
      <c r="TXH14" s="1"/>
      <c r="TXI14" s="10" t="s">
        <v>33</v>
      </c>
      <c r="TXJ14" s="10"/>
      <c r="TXK14" s="9" t="s">
        <v>32</v>
      </c>
      <c r="TXL14" s="9"/>
      <c r="TXM14" s="9"/>
      <c r="TXN14" s="9"/>
      <c r="TXO14" s="9"/>
      <c r="TXP14" s="1"/>
      <c r="TXQ14" s="10" t="s">
        <v>33</v>
      </c>
      <c r="TXR14" s="10"/>
      <c r="TXS14" s="9" t="s">
        <v>32</v>
      </c>
      <c r="TXT14" s="9"/>
      <c r="TXU14" s="9"/>
      <c r="TXV14" s="9"/>
      <c r="TXW14" s="9"/>
      <c r="TXX14" s="1"/>
      <c r="TXY14" s="10" t="s">
        <v>33</v>
      </c>
      <c r="TXZ14" s="10"/>
      <c r="TYA14" s="9" t="s">
        <v>32</v>
      </c>
      <c r="TYB14" s="9"/>
      <c r="TYC14" s="9"/>
      <c r="TYD14" s="9"/>
      <c r="TYE14" s="9"/>
      <c r="TYF14" s="1"/>
      <c r="TYG14" s="10" t="s">
        <v>33</v>
      </c>
      <c r="TYH14" s="10"/>
      <c r="TYI14" s="9" t="s">
        <v>32</v>
      </c>
      <c r="TYJ14" s="9"/>
      <c r="TYK14" s="9"/>
      <c r="TYL14" s="9"/>
      <c r="TYM14" s="9"/>
      <c r="TYN14" s="1"/>
      <c r="TYO14" s="10" t="s">
        <v>33</v>
      </c>
      <c r="TYP14" s="10"/>
      <c r="TYQ14" s="9" t="s">
        <v>32</v>
      </c>
      <c r="TYR14" s="9"/>
      <c r="TYS14" s="9"/>
      <c r="TYT14" s="9"/>
      <c r="TYU14" s="9"/>
      <c r="TYV14" s="1"/>
      <c r="TYW14" s="10" t="s">
        <v>33</v>
      </c>
      <c r="TYX14" s="10"/>
      <c r="TYY14" s="9" t="s">
        <v>32</v>
      </c>
      <c r="TYZ14" s="9"/>
      <c r="TZA14" s="9"/>
      <c r="TZB14" s="9"/>
      <c r="TZC14" s="9"/>
      <c r="TZD14" s="1"/>
      <c r="TZE14" s="10" t="s">
        <v>33</v>
      </c>
      <c r="TZF14" s="10"/>
      <c r="TZG14" s="9" t="s">
        <v>32</v>
      </c>
      <c r="TZH14" s="9"/>
      <c r="TZI14" s="9"/>
      <c r="TZJ14" s="9"/>
      <c r="TZK14" s="9"/>
      <c r="TZL14" s="1"/>
      <c r="TZM14" s="10" t="s">
        <v>33</v>
      </c>
      <c r="TZN14" s="10"/>
      <c r="TZO14" s="9" t="s">
        <v>32</v>
      </c>
      <c r="TZP14" s="9"/>
      <c r="TZQ14" s="9"/>
      <c r="TZR14" s="9"/>
      <c r="TZS14" s="9"/>
      <c r="TZT14" s="1"/>
      <c r="TZU14" s="10" t="s">
        <v>33</v>
      </c>
      <c r="TZV14" s="10"/>
      <c r="TZW14" s="9" t="s">
        <v>32</v>
      </c>
      <c r="TZX14" s="9"/>
      <c r="TZY14" s="9"/>
      <c r="TZZ14" s="9"/>
      <c r="UAA14" s="9"/>
      <c r="UAB14" s="1"/>
      <c r="UAC14" s="10" t="s">
        <v>33</v>
      </c>
      <c r="UAD14" s="10"/>
      <c r="UAE14" s="9" t="s">
        <v>32</v>
      </c>
      <c r="UAF14" s="9"/>
      <c r="UAG14" s="9"/>
      <c r="UAH14" s="9"/>
      <c r="UAI14" s="9"/>
      <c r="UAJ14" s="1"/>
      <c r="UAK14" s="10" t="s">
        <v>33</v>
      </c>
      <c r="UAL14" s="10"/>
      <c r="UAM14" s="9" t="s">
        <v>32</v>
      </c>
      <c r="UAN14" s="9"/>
      <c r="UAO14" s="9"/>
      <c r="UAP14" s="9"/>
      <c r="UAQ14" s="9"/>
      <c r="UAR14" s="1"/>
      <c r="UAS14" s="10" t="s">
        <v>33</v>
      </c>
      <c r="UAT14" s="10"/>
      <c r="UAU14" s="9" t="s">
        <v>32</v>
      </c>
      <c r="UAV14" s="9"/>
      <c r="UAW14" s="9"/>
      <c r="UAX14" s="9"/>
      <c r="UAY14" s="9"/>
      <c r="UAZ14" s="1"/>
      <c r="UBA14" s="10" t="s">
        <v>33</v>
      </c>
      <c r="UBB14" s="10"/>
      <c r="UBC14" s="9" t="s">
        <v>32</v>
      </c>
      <c r="UBD14" s="9"/>
      <c r="UBE14" s="9"/>
      <c r="UBF14" s="9"/>
      <c r="UBG14" s="9"/>
      <c r="UBH14" s="1"/>
      <c r="UBI14" s="10" t="s">
        <v>33</v>
      </c>
      <c r="UBJ14" s="10"/>
      <c r="UBK14" s="9" t="s">
        <v>32</v>
      </c>
      <c r="UBL14" s="9"/>
      <c r="UBM14" s="9"/>
      <c r="UBN14" s="9"/>
      <c r="UBO14" s="9"/>
      <c r="UBP14" s="1"/>
      <c r="UBQ14" s="10" t="s">
        <v>33</v>
      </c>
      <c r="UBR14" s="10"/>
      <c r="UBS14" s="9" t="s">
        <v>32</v>
      </c>
      <c r="UBT14" s="9"/>
      <c r="UBU14" s="9"/>
      <c r="UBV14" s="9"/>
      <c r="UBW14" s="9"/>
      <c r="UBX14" s="1"/>
      <c r="UBY14" s="10" t="s">
        <v>33</v>
      </c>
      <c r="UBZ14" s="10"/>
      <c r="UCA14" s="9" t="s">
        <v>32</v>
      </c>
      <c r="UCB14" s="9"/>
      <c r="UCC14" s="9"/>
      <c r="UCD14" s="9"/>
      <c r="UCE14" s="9"/>
      <c r="UCF14" s="1"/>
      <c r="UCG14" s="10" t="s">
        <v>33</v>
      </c>
      <c r="UCH14" s="10"/>
      <c r="UCI14" s="9" t="s">
        <v>32</v>
      </c>
      <c r="UCJ14" s="9"/>
      <c r="UCK14" s="9"/>
      <c r="UCL14" s="9"/>
      <c r="UCM14" s="9"/>
      <c r="UCN14" s="1"/>
      <c r="UCO14" s="10" t="s">
        <v>33</v>
      </c>
      <c r="UCP14" s="10"/>
      <c r="UCQ14" s="9" t="s">
        <v>32</v>
      </c>
      <c r="UCR14" s="9"/>
      <c r="UCS14" s="9"/>
      <c r="UCT14" s="9"/>
      <c r="UCU14" s="9"/>
      <c r="UCV14" s="1"/>
      <c r="UCW14" s="10" t="s">
        <v>33</v>
      </c>
      <c r="UCX14" s="10"/>
      <c r="UCY14" s="9" t="s">
        <v>32</v>
      </c>
      <c r="UCZ14" s="9"/>
      <c r="UDA14" s="9"/>
      <c r="UDB14" s="9"/>
      <c r="UDC14" s="9"/>
      <c r="UDD14" s="1"/>
      <c r="UDE14" s="10" t="s">
        <v>33</v>
      </c>
      <c r="UDF14" s="10"/>
      <c r="UDG14" s="9" t="s">
        <v>32</v>
      </c>
      <c r="UDH14" s="9"/>
      <c r="UDI14" s="9"/>
      <c r="UDJ14" s="9"/>
      <c r="UDK14" s="9"/>
      <c r="UDL14" s="1"/>
      <c r="UDM14" s="10" t="s">
        <v>33</v>
      </c>
      <c r="UDN14" s="10"/>
      <c r="UDO14" s="9" t="s">
        <v>32</v>
      </c>
      <c r="UDP14" s="9"/>
      <c r="UDQ14" s="9"/>
      <c r="UDR14" s="9"/>
      <c r="UDS14" s="9"/>
      <c r="UDT14" s="1"/>
      <c r="UDU14" s="10" t="s">
        <v>33</v>
      </c>
      <c r="UDV14" s="10"/>
      <c r="UDW14" s="9" t="s">
        <v>32</v>
      </c>
      <c r="UDX14" s="9"/>
      <c r="UDY14" s="9"/>
      <c r="UDZ14" s="9"/>
      <c r="UEA14" s="9"/>
      <c r="UEB14" s="1"/>
      <c r="UEC14" s="10" t="s">
        <v>33</v>
      </c>
      <c r="UED14" s="10"/>
      <c r="UEE14" s="9" t="s">
        <v>32</v>
      </c>
      <c r="UEF14" s="9"/>
      <c r="UEG14" s="9"/>
      <c r="UEH14" s="9"/>
      <c r="UEI14" s="9"/>
      <c r="UEJ14" s="1"/>
      <c r="UEK14" s="10" t="s">
        <v>33</v>
      </c>
      <c r="UEL14" s="10"/>
      <c r="UEM14" s="9" t="s">
        <v>32</v>
      </c>
      <c r="UEN14" s="9"/>
      <c r="UEO14" s="9"/>
      <c r="UEP14" s="9"/>
      <c r="UEQ14" s="9"/>
      <c r="UER14" s="1"/>
      <c r="UES14" s="10" t="s">
        <v>33</v>
      </c>
      <c r="UET14" s="10"/>
      <c r="UEU14" s="9" t="s">
        <v>32</v>
      </c>
      <c r="UEV14" s="9"/>
      <c r="UEW14" s="9"/>
      <c r="UEX14" s="9"/>
      <c r="UEY14" s="9"/>
      <c r="UEZ14" s="1"/>
      <c r="UFA14" s="10" t="s">
        <v>33</v>
      </c>
      <c r="UFB14" s="10"/>
      <c r="UFC14" s="9" t="s">
        <v>32</v>
      </c>
      <c r="UFD14" s="9"/>
      <c r="UFE14" s="9"/>
      <c r="UFF14" s="9"/>
      <c r="UFG14" s="9"/>
      <c r="UFH14" s="1"/>
      <c r="UFI14" s="10" t="s">
        <v>33</v>
      </c>
      <c r="UFJ14" s="10"/>
      <c r="UFK14" s="9" t="s">
        <v>32</v>
      </c>
      <c r="UFL14" s="9"/>
      <c r="UFM14" s="9"/>
      <c r="UFN14" s="9"/>
      <c r="UFO14" s="9"/>
      <c r="UFP14" s="1"/>
      <c r="UFQ14" s="10" t="s">
        <v>33</v>
      </c>
      <c r="UFR14" s="10"/>
      <c r="UFS14" s="9" t="s">
        <v>32</v>
      </c>
      <c r="UFT14" s="9"/>
      <c r="UFU14" s="9"/>
      <c r="UFV14" s="9"/>
      <c r="UFW14" s="9"/>
      <c r="UFX14" s="1"/>
      <c r="UFY14" s="10" t="s">
        <v>33</v>
      </c>
      <c r="UFZ14" s="10"/>
      <c r="UGA14" s="9" t="s">
        <v>32</v>
      </c>
      <c r="UGB14" s="9"/>
      <c r="UGC14" s="9"/>
      <c r="UGD14" s="9"/>
      <c r="UGE14" s="9"/>
      <c r="UGF14" s="1"/>
      <c r="UGG14" s="10" t="s">
        <v>33</v>
      </c>
      <c r="UGH14" s="10"/>
      <c r="UGI14" s="9" t="s">
        <v>32</v>
      </c>
      <c r="UGJ14" s="9"/>
      <c r="UGK14" s="9"/>
      <c r="UGL14" s="9"/>
      <c r="UGM14" s="9"/>
      <c r="UGN14" s="1"/>
      <c r="UGO14" s="10" t="s">
        <v>33</v>
      </c>
      <c r="UGP14" s="10"/>
      <c r="UGQ14" s="9" t="s">
        <v>32</v>
      </c>
      <c r="UGR14" s="9"/>
      <c r="UGS14" s="9"/>
      <c r="UGT14" s="9"/>
      <c r="UGU14" s="9"/>
      <c r="UGV14" s="1"/>
      <c r="UGW14" s="10" t="s">
        <v>33</v>
      </c>
      <c r="UGX14" s="10"/>
      <c r="UGY14" s="9" t="s">
        <v>32</v>
      </c>
      <c r="UGZ14" s="9"/>
      <c r="UHA14" s="9"/>
      <c r="UHB14" s="9"/>
      <c r="UHC14" s="9"/>
      <c r="UHD14" s="1"/>
      <c r="UHE14" s="10" t="s">
        <v>33</v>
      </c>
      <c r="UHF14" s="10"/>
      <c r="UHG14" s="9" t="s">
        <v>32</v>
      </c>
      <c r="UHH14" s="9"/>
      <c r="UHI14" s="9"/>
      <c r="UHJ14" s="9"/>
      <c r="UHK14" s="9"/>
      <c r="UHL14" s="1"/>
      <c r="UHM14" s="10" t="s">
        <v>33</v>
      </c>
      <c r="UHN14" s="10"/>
      <c r="UHO14" s="9" t="s">
        <v>32</v>
      </c>
      <c r="UHP14" s="9"/>
      <c r="UHQ14" s="9"/>
      <c r="UHR14" s="9"/>
      <c r="UHS14" s="9"/>
      <c r="UHT14" s="1"/>
      <c r="UHU14" s="10" t="s">
        <v>33</v>
      </c>
      <c r="UHV14" s="10"/>
      <c r="UHW14" s="9" t="s">
        <v>32</v>
      </c>
      <c r="UHX14" s="9"/>
      <c r="UHY14" s="9"/>
      <c r="UHZ14" s="9"/>
      <c r="UIA14" s="9"/>
      <c r="UIB14" s="1"/>
      <c r="UIC14" s="10" t="s">
        <v>33</v>
      </c>
      <c r="UID14" s="10"/>
      <c r="UIE14" s="9" t="s">
        <v>32</v>
      </c>
      <c r="UIF14" s="9"/>
      <c r="UIG14" s="9"/>
      <c r="UIH14" s="9"/>
      <c r="UII14" s="9"/>
      <c r="UIJ14" s="1"/>
      <c r="UIK14" s="10" t="s">
        <v>33</v>
      </c>
      <c r="UIL14" s="10"/>
      <c r="UIM14" s="9" t="s">
        <v>32</v>
      </c>
      <c r="UIN14" s="9"/>
      <c r="UIO14" s="9"/>
      <c r="UIP14" s="9"/>
      <c r="UIQ14" s="9"/>
      <c r="UIR14" s="1"/>
      <c r="UIS14" s="10" t="s">
        <v>33</v>
      </c>
      <c r="UIT14" s="10"/>
      <c r="UIU14" s="9" t="s">
        <v>32</v>
      </c>
      <c r="UIV14" s="9"/>
      <c r="UIW14" s="9"/>
      <c r="UIX14" s="9"/>
      <c r="UIY14" s="9"/>
      <c r="UIZ14" s="1"/>
      <c r="UJA14" s="10" t="s">
        <v>33</v>
      </c>
      <c r="UJB14" s="10"/>
      <c r="UJC14" s="9" t="s">
        <v>32</v>
      </c>
      <c r="UJD14" s="9"/>
      <c r="UJE14" s="9"/>
      <c r="UJF14" s="9"/>
      <c r="UJG14" s="9"/>
      <c r="UJH14" s="1"/>
      <c r="UJI14" s="10" t="s">
        <v>33</v>
      </c>
      <c r="UJJ14" s="10"/>
      <c r="UJK14" s="9" t="s">
        <v>32</v>
      </c>
      <c r="UJL14" s="9"/>
      <c r="UJM14" s="9"/>
      <c r="UJN14" s="9"/>
      <c r="UJO14" s="9"/>
      <c r="UJP14" s="1"/>
      <c r="UJQ14" s="10" t="s">
        <v>33</v>
      </c>
      <c r="UJR14" s="10"/>
      <c r="UJS14" s="9" t="s">
        <v>32</v>
      </c>
      <c r="UJT14" s="9"/>
      <c r="UJU14" s="9"/>
      <c r="UJV14" s="9"/>
      <c r="UJW14" s="9"/>
      <c r="UJX14" s="1"/>
      <c r="UJY14" s="10" t="s">
        <v>33</v>
      </c>
      <c r="UJZ14" s="10"/>
      <c r="UKA14" s="9" t="s">
        <v>32</v>
      </c>
      <c r="UKB14" s="9"/>
      <c r="UKC14" s="9"/>
      <c r="UKD14" s="9"/>
      <c r="UKE14" s="9"/>
      <c r="UKF14" s="1"/>
      <c r="UKG14" s="10" t="s">
        <v>33</v>
      </c>
      <c r="UKH14" s="10"/>
      <c r="UKI14" s="9" t="s">
        <v>32</v>
      </c>
      <c r="UKJ14" s="9"/>
      <c r="UKK14" s="9"/>
      <c r="UKL14" s="9"/>
      <c r="UKM14" s="9"/>
      <c r="UKN14" s="1"/>
      <c r="UKO14" s="10" t="s">
        <v>33</v>
      </c>
      <c r="UKP14" s="10"/>
      <c r="UKQ14" s="9" t="s">
        <v>32</v>
      </c>
      <c r="UKR14" s="9"/>
      <c r="UKS14" s="9"/>
      <c r="UKT14" s="9"/>
      <c r="UKU14" s="9"/>
      <c r="UKV14" s="1"/>
      <c r="UKW14" s="10" t="s">
        <v>33</v>
      </c>
      <c r="UKX14" s="10"/>
      <c r="UKY14" s="9" t="s">
        <v>32</v>
      </c>
      <c r="UKZ14" s="9"/>
      <c r="ULA14" s="9"/>
      <c r="ULB14" s="9"/>
      <c r="ULC14" s="9"/>
      <c r="ULD14" s="1"/>
      <c r="ULE14" s="10" t="s">
        <v>33</v>
      </c>
      <c r="ULF14" s="10"/>
      <c r="ULG14" s="9" t="s">
        <v>32</v>
      </c>
      <c r="ULH14" s="9"/>
      <c r="ULI14" s="9"/>
      <c r="ULJ14" s="9"/>
      <c r="ULK14" s="9"/>
      <c r="ULL14" s="1"/>
      <c r="ULM14" s="10" t="s">
        <v>33</v>
      </c>
      <c r="ULN14" s="10"/>
      <c r="ULO14" s="9" t="s">
        <v>32</v>
      </c>
      <c r="ULP14" s="9"/>
      <c r="ULQ14" s="9"/>
      <c r="ULR14" s="9"/>
      <c r="ULS14" s="9"/>
      <c r="ULT14" s="1"/>
      <c r="ULU14" s="10" t="s">
        <v>33</v>
      </c>
      <c r="ULV14" s="10"/>
      <c r="ULW14" s="9" t="s">
        <v>32</v>
      </c>
      <c r="ULX14" s="9"/>
      <c r="ULY14" s="9"/>
      <c r="ULZ14" s="9"/>
      <c r="UMA14" s="9"/>
      <c r="UMB14" s="1"/>
      <c r="UMC14" s="10" t="s">
        <v>33</v>
      </c>
      <c r="UMD14" s="10"/>
      <c r="UME14" s="9" t="s">
        <v>32</v>
      </c>
      <c r="UMF14" s="9"/>
      <c r="UMG14" s="9"/>
      <c r="UMH14" s="9"/>
      <c r="UMI14" s="9"/>
      <c r="UMJ14" s="1"/>
      <c r="UMK14" s="10" t="s">
        <v>33</v>
      </c>
      <c r="UML14" s="10"/>
      <c r="UMM14" s="9" t="s">
        <v>32</v>
      </c>
      <c r="UMN14" s="9"/>
      <c r="UMO14" s="9"/>
      <c r="UMP14" s="9"/>
      <c r="UMQ14" s="9"/>
      <c r="UMR14" s="1"/>
      <c r="UMS14" s="10" t="s">
        <v>33</v>
      </c>
      <c r="UMT14" s="10"/>
      <c r="UMU14" s="9" t="s">
        <v>32</v>
      </c>
      <c r="UMV14" s="9"/>
      <c r="UMW14" s="9"/>
      <c r="UMX14" s="9"/>
      <c r="UMY14" s="9"/>
      <c r="UMZ14" s="1"/>
      <c r="UNA14" s="10" t="s">
        <v>33</v>
      </c>
      <c r="UNB14" s="10"/>
      <c r="UNC14" s="9" t="s">
        <v>32</v>
      </c>
      <c r="UND14" s="9"/>
      <c r="UNE14" s="9"/>
      <c r="UNF14" s="9"/>
      <c r="UNG14" s="9"/>
      <c r="UNH14" s="1"/>
      <c r="UNI14" s="10" t="s">
        <v>33</v>
      </c>
      <c r="UNJ14" s="10"/>
      <c r="UNK14" s="9" t="s">
        <v>32</v>
      </c>
      <c r="UNL14" s="9"/>
      <c r="UNM14" s="9"/>
      <c r="UNN14" s="9"/>
      <c r="UNO14" s="9"/>
      <c r="UNP14" s="1"/>
      <c r="UNQ14" s="10" t="s">
        <v>33</v>
      </c>
      <c r="UNR14" s="10"/>
      <c r="UNS14" s="9" t="s">
        <v>32</v>
      </c>
      <c r="UNT14" s="9"/>
      <c r="UNU14" s="9"/>
      <c r="UNV14" s="9"/>
      <c r="UNW14" s="9"/>
      <c r="UNX14" s="1"/>
      <c r="UNY14" s="10" t="s">
        <v>33</v>
      </c>
      <c r="UNZ14" s="10"/>
      <c r="UOA14" s="9" t="s">
        <v>32</v>
      </c>
      <c r="UOB14" s="9"/>
      <c r="UOC14" s="9"/>
      <c r="UOD14" s="9"/>
      <c r="UOE14" s="9"/>
      <c r="UOF14" s="1"/>
      <c r="UOG14" s="10" t="s">
        <v>33</v>
      </c>
      <c r="UOH14" s="10"/>
      <c r="UOI14" s="9" t="s">
        <v>32</v>
      </c>
      <c r="UOJ14" s="9"/>
      <c r="UOK14" s="9"/>
      <c r="UOL14" s="9"/>
      <c r="UOM14" s="9"/>
      <c r="UON14" s="1"/>
      <c r="UOO14" s="10" t="s">
        <v>33</v>
      </c>
      <c r="UOP14" s="10"/>
      <c r="UOQ14" s="9" t="s">
        <v>32</v>
      </c>
      <c r="UOR14" s="9"/>
      <c r="UOS14" s="9"/>
      <c r="UOT14" s="9"/>
      <c r="UOU14" s="9"/>
      <c r="UOV14" s="1"/>
      <c r="UOW14" s="10" t="s">
        <v>33</v>
      </c>
      <c r="UOX14" s="10"/>
      <c r="UOY14" s="9" t="s">
        <v>32</v>
      </c>
      <c r="UOZ14" s="9"/>
      <c r="UPA14" s="9"/>
      <c r="UPB14" s="9"/>
      <c r="UPC14" s="9"/>
      <c r="UPD14" s="1"/>
      <c r="UPE14" s="10" t="s">
        <v>33</v>
      </c>
      <c r="UPF14" s="10"/>
      <c r="UPG14" s="9" t="s">
        <v>32</v>
      </c>
      <c r="UPH14" s="9"/>
      <c r="UPI14" s="9"/>
      <c r="UPJ14" s="9"/>
      <c r="UPK14" s="9"/>
      <c r="UPL14" s="1"/>
      <c r="UPM14" s="10" t="s">
        <v>33</v>
      </c>
      <c r="UPN14" s="10"/>
      <c r="UPO14" s="9" t="s">
        <v>32</v>
      </c>
      <c r="UPP14" s="9"/>
      <c r="UPQ14" s="9"/>
      <c r="UPR14" s="9"/>
      <c r="UPS14" s="9"/>
      <c r="UPT14" s="1"/>
      <c r="UPU14" s="10" t="s">
        <v>33</v>
      </c>
      <c r="UPV14" s="10"/>
      <c r="UPW14" s="9" t="s">
        <v>32</v>
      </c>
      <c r="UPX14" s="9"/>
      <c r="UPY14" s="9"/>
      <c r="UPZ14" s="9"/>
      <c r="UQA14" s="9"/>
      <c r="UQB14" s="1"/>
      <c r="UQC14" s="10" t="s">
        <v>33</v>
      </c>
      <c r="UQD14" s="10"/>
      <c r="UQE14" s="9" t="s">
        <v>32</v>
      </c>
      <c r="UQF14" s="9"/>
      <c r="UQG14" s="9"/>
      <c r="UQH14" s="9"/>
      <c r="UQI14" s="9"/>
      <c r="UQJ14" s="1"/>
      <c r="UQK14" s="10" t="s">
        <v>33</v>
      </c>
      <c r="UQL14" s="10"/>
      <c r="UQM14" s="9" t="s">
        <v>32</v>
      </c>
      <c r="UQN14" s="9"/>
      <c r="UQO14" s="9"/>
      <c r="UQP14" s="9"/>
      <c r="UQQ14" s="9"/>
      <c r="UQR14" s="1"/>
      <c r="UQS14" s="10" t="s">
        <v>33</v>
      </c>
      <c r="UQT14" s="10"/>
      <c r="UQU14" s="9" t="s">
        <v>32</v>
      </c>
      <c r="UQV14" s="9"/>
      <c r="UQW14" s="9"/>
      <c r="UQX14" s="9"/>
      <c r="UQY14" s="9"/>
      <c r="UQZ14" s="1"/>
      <c r="URA14" s="10" t="s">
        <v>33</v>
      </c>
      <c r="URB14" s="10"/>
      <c r="URC14" s="9" t="s">
        <v>32</v>
      </c>
      <c r="URD14" s="9"/>
      <c r="URE14" s="9"/>
      <c r="URF14" s="9"/>
      <c r="URG14" s="9"/>
      <c r="URH14" s="1"/>
      <c r="URI14" s="10" t="s">
        <v>33</v>
      </c>
      <c r="URJ14" s="10"/>
      <c r="URK14" s="9" t="s">
        <v>32</v>
      </c>
      <c r="URL14" s="9"/>
      <c r="URM14" s="9"/>
      <c r="URN14" s="9"/>
      <c r="URO14" s="9"/>
      <c r="URP14" s="1"/>
      <c r="URQ14" s="10" t="s">
        <v>33</v>
      </c>
      <c r="URR14" s="10"/>
      <c r="URS14" s="9" t="s">
        <v>32</v>
      </c>
      <c r="URT14" s="9"/>
      <c r="URU14" s="9"/>
      <c r="URV14" s="9"/>
      <c r="URW14" s="9"/>
      <c r="URX14" s="1"/>
      <c r="URY14" s="10" t="s">
        <v>33</v>
      </c>
      <c r="URZ14" s="10"/>
      <c r="USA14" s="9" t="s">
        <v>32</v>
      </c>
      <c r="USB14" s="9"/>
      <c r="USC14" s="9"/>
      <c r="USD14" s="9"/>
      <c r="USE14" s="9"/>
      <c r="USF14" s="1"/>
      <c r="USG14" s="10" t="s">
        <v>33</v>
      </c>
      <c r="USH14" s="10"/>
      <c r="USI14" s="9" t="s">
        <v>32</v>
      </c>
      <c r="USJ14" s="9"/>
      <c r="USK14" s="9"/>
      <c r="USL14" s="9"/>
      <c r="USM14" s="9"/>
      <c r="USN14" s="1"/>
      <c r="USO14" s="10" t="s">
        <v>33</v>
      </c>
      <c r="USP14" s="10"/>
      <c r="USQ14" s="9" t="s">
        <v>32</v>
      </c>
      <c r="USR14" s="9"/>
      <c r="USS14" s="9"/>
      <c r="UST14" s="9"/>
      <c r="USU14" s="9"/>
      <c r="USV14" s="1"/>
      <c r="USW14" s="10" t="s">
        <v>33</v>
      </c>
      <c r="USX14" s="10"/>
      <c r="USY14" s="9" t="s">
        <v>32</v>
      </c>
      <c r="USZ14" s="9"/>
      <c r="UTA14" s="9"/>
      <c r="UTB14" s="9"/>
      <c r="UTC14" s="9"/>
      <c r="UTD14" s="1"/>
      <c r="UTE14" s="10" t="s">
        <v>33</v>
      </c>
      <c r="UTF14" s="10"/>
      <c r="UTG14" s="9" t="s">
        <v>32</v>
      </c>
      <c r="UTH14" s="9"/>
      <c r="UTI14" s="9"/>
      <c r="UTJ14" s="9"/>
      <c r="UTK14" s="9"/>
      <c r="UTL14" s="1"/>
      <c r="UTM14" s="10" t="s">
        <v>33</v>
      </c>
      <c r="UTN14" s="10"/>
      <c r="UTO14" s="9" t="s">
        <v>32</v>
      </c>
      <c r="UTP14" s="9"/>
      <c r="UTQ14" s="9"/>
      <c r="UTR14" s="9"/>
      <c r="UTS14" s="9"/>
      <c r="UTT14" s="1"/>
      <c r="UTU14" s="10" t="s">
        <v>33</v>
      </c>
      <c r="UTV14" s="10"/>
      <c r="UTW14" s="9" t="s">
        <v>32</v>
      </c>
      <c r="UTX14" s="9"/>
      <c r="UTY14" s="9"/>
      <c r="UTZ14" s="9"/>
      <c r="UUA14" s="9"/>
      <c r="UUB14" s="1"/>
      <c r="UUC14" s="10" t="s">
        <v>33</v>
      </c>
      <c r="UUD14" s="10"/>
      <c r="UUE14" s="9" t="s">
        <v>32</v>
      </c>
      <c r="UUF14" s="9"/>
      <c r="UUG14" s="9"/>
      <c r="UUH14" s="9"/>
      <c r="UUI14" s="9"/>
      <c r="UUJ14" s="1"/>
      <c r="UUK14" s="10" t="s">
        <v>33</v>
      </c>
      <c r="UUL14" s="10"/>
      <c r="UUM14" s="9" t="s">
        <v>32</v>
      </c>
      <c r="UUN14" s="9"/>
      <c r="UUO14" s="9"/>
      <c r="UUP14" s="9"/>
      <c r="UUQ14" s="9"/>
      <c r="UUR14" s="1"/>
      <c r="UUS14" s="10" t="s">
        <v>33</v>
      </c>
      <c r="UUT14" s="10"/>
      <c r="UUU14" s="9" t="s">
        <v>32</v>
      </c>
      <c r="UUV14" s="9"/>
      <c r="UUW14" s="9"/>
      <c r="UUX14" s="9"/>
      <c r="UUY14" s="9"/>
      <c r="UUZ14" s="1"/>
      <c r="UVA14" s="10" t="s">
        <v>33</v>
      </c>
      <c r="UVB14" s="10"/>
      <c r="UVC14" s="9" t="s">
        <v>32</v>
      </c>
      <c r="UVD14" s="9"/>
      <c r="UVE14" s="9"/>
      <c r="UVF14" s="9"/>
      <c r="UVG14" s="9"/>
      <c r="UVH14" s="1"/>
      <c r="UVI14" s="10" t="s">
        <v>33</v>
      </c>
      <c r="UVJ14" s="10"/>
      <c r="UVK14" s="9" t="s">
        <v>32</v>
      </c>
      <c r="UVL14" s="9"/>
      <c r="UVM14" s="9"/>
      <c r="UVN14" s="9"/>
      <c r="UVO14" s="9"/>
      <c r="UVP14" s="1"/>
      <c r="UVQ14" s="10" t="s">
        <v>33</v>
      </c>
      <c r="UVR14" s="10"/>
      <c r="UVS14" s="9" t="s">
        <v>32</v>
      </c>
      <c r="UVT14" s="9"/>
      <c r="UVU14" s="9"/>
      <c r="UVV14" s="9"/>
      <c r="UVW14" s="9"/>
      <c r="UVX14" s="1"/>
      <c r="UVY14" s="10" t="s">
        <v>33</v>
      </c>
      <c r="UVZ14" s="10"/>
      <c r="UWA14" s="9" t="s">
        <v>32</v>
      </c>
      <c r="UWB14" s="9"/>
      <c r="UWC14" s="9"/>
      <c r="UWD14" s="9"/>
      <c r="UWE14" s="9"/>
      <c r="UWF14" s="1"/>
      <c r="UWG14" s="10" t="s">
        <v>33</v>
      </c>
      <c r="UWH14" s="10"/>
      <c r="UWI14" s="9" t="s">
        <v>32</v>
      </c>
      <c r="UWJ14" s="9"/>
      <c r="UWK14" s="9"/>
      <c r="UWL14" s="9"/>
      <c r="UWM14" s="9"/>
      <c r="UWN14" s="1"/>
      <c r="UWO14" s="10" t="s">
        <v>33</v>
      </c>
      <c r="UWP14" s="10"/>
      <c r="UWQ14" s="9" t="s">
        <v>32</v>
      </c>
      <c r="UWR14" s="9"/>
      <c r="UWS14" s="9"/>
      <c r="UWT14" s="9"/>
      <c r="UWU14" s="9"/>
      <c r="UWV14" s="1"/>
      <c r="UWW14" s="10" t="s">
        <v>33</v>
      </c>
      <c r="UWX14" s="10"/>
      <c r="UWY14" s="9" t="s">
        <v>32</v>
      </c>
      <c r="UWZ14" s="9"/>
      <c r="UXA14" s="9"/>
      <c r="UXB14" s="9"/>
      <c r="UXC14" s="9"/>
      <c r="UXD14" s="1"/>
      <c r="UXE14" s="10" t="s">
        <v>33</v>
      </c>
      <c r="UXF14" s="10"/>
      <c r="UXG14" s="9" t="s">
        <v>32</v>
      </c>
      <c r="UXH14" s="9"/>
      <c r="UXI14" s="9"/>
      <c r="UXJ14" s="9"/>
      <c r="UXK14" s="9"/>
      <c r="UXL14" s="1"/>
      <c r="UXM14" s="10" t="s">
        <v>33</v>
      </c>
      <c r="UXN14" s="10"/>
      <c r="UXO14" s="9" t="s">
        <v>32</v>
      </c>
      <c r="UXP14" s="9"/>
      <c r="UXQ14" s="9"/>
      <c r="UXR14" s="9"/>
      <c r="UXS14" s="9"/>
      <c r="UXT14" s="1"/>
      <c r="UXU14" s="10" t="s">
        <v>33</v>
      </c>
      <c r="UXV14" s="10"/>
      <c r="UXW14" s="9" t="s">
        <v>32</v>
      </c>
      <c r="UXX14" s="9"/>
      <c r="UXY14" s="9"/>
      <c r="UXZ14" s="9"/>
      <c r="UYA14" s="9"/>
      <c r="UYB14" s="1"/>
      <c r="UYC14" s="10" t="s">
        <v>33</v>
      </c>
      <c r="UYD14" s="10"/>
      <c r="UYE14" s="9" t="s">
        <v>32</v>
      </c>
      <c r="UYF14" s="9"/>
      <c r="UYG14" s="9"/>
      <c r="UYH14" s="9"/>
      <c r="UYI14" s="9"/>
      <c r="UYJ14" s="1"/>
      <c r="UYK14" s="10" t="s">
        <v>33</v>
      </c>
      <c r="UYL14" s="10"/>
      <c r="UYM14" s="9" t="s">
        <v>32</v>
      </c>
      <c r="UYN14" s="9"/>
      <c r="UYO14" s="9"/>
      <c r="UYP14" s="9"/>
      <c r="UYQ14" s="9"/>
      <c r="UYR14" s="1"/>
      <c r="UYS14" s="10" t="s">
        <v>33</v>
      </c>
      <c r="UYT14" s="10"/>
      <c r="UYU14" s="9" t="s">
        <v>32</v>
      </c>
      <c r="UYV14" s="9"/>
      <c r="UYW14" s="9"/>
      <c r="UYX14" s="9"/>
      <c r="UYY14" s="9"/>
      <c r="UYZ14" s="1"/>
      <c r="UZA14" s="10" t="s">
        <v>33</v>
      </c>
      <c r="UZB14" s="10"/>
      <c r="UZC14" s="9" t="s">
        <v>32</v>
      </c>
      <c r="UZD14" s="9"/>
      <c r="UZE14" s="9"/>
      <c r="UZF14" s="9"/>
      <c r="UZG14" s="9"/>
      <c r="UZH14" s="1"/>
      <c r="UZI14" s="10" t="s">
        <v>33</v>
      </c>
      <c r="UZJ14" s="10"/>
      <c r="UZK14" s="9" t="s">
        <v>32</v>
      </c>
      <c r="UZL14" s="9"/>
      <c r="UZM14" s="9"/>
      <c r="UZN14" s="9"/>
      <c r="UZO14" s="9"/>
      <c r="UZP14" s="1"/>
      <c r="UZQ14" s="10" t="s">
        <v>33</v>
      </c>
      <c r="UZR14" s="10"/>
      <c r="UZS14" s="9" t="s">
        <v>32</v>
      </c>
      <c r="UZT14" s="9"/>
      <c r="UZU14" s="9"/>
      <c r="UZV14" s="9"/>
      <c r="UZW14" s="9"/>
      <c r="UZX14" s="1"/>
      <c r="UZY14" s="10" t="s">
        <v>33</v>
      </c>
      <c r="UZZ14" s="10"/>
      <c r="VAA14" s="9" t="s">
        <v>32</v>
      </c>
      <c r="VAB14" s="9"/>
      <c r="VAC14" s="9"/>
      <c r="VAD14" s="9"/>
      <c r="VAE14" s="9"/>
      <c r="VAF14" s="1"/>
      <c r="VAG14" s="10" t="s">
        <v>33</v>
      </c>
      <c r="VAH14" s="10"/>
      <c r="VAI14" s="9" t="s">
        <v>32</v>
      </c>
      <c r="VAJ14" s="9"/>
      <c r="VAK14" s="9"/>
      <c r="VAL14" s="9"/>
      <c r="VAM14" s="9"/>
      <c r="VAN14" s="1"/>
      <c r="VAO14" s="10" t="s">
        <v>33</v>
      </c>
      <c r="VAP14" s="10"/>
      <c r="VAQ14" s="9" t="s">
        <v>32</v>
      </c>
      <c r="VAR14" s="9"/>
      <c r="VAS14" s="9"/>
      <c r="VAT14" s="9"/>
      <c r="VAU14" s="9"/>
      <c r="VAV14" s="1"/>
      <c r="VAW14" s="10" t="s">
        <v>33</v>
      </c>
      <c r="VAX14" s="10"/>
      <c r="VAY14" s="9" t="s">
        <v>32</v>
      </c>
      <c r="VAZ14" s="9"/>
      <c r="VBA14" s="9"/>
      <c r="VBB14" s="9"/>
      <c r="VBC14" s="9"/>
      <c r="VBD14" s="1"/>
      <c r="VBE14" s="10" t="s">
        <v>33</v>
      </c>
      <c r="VBF14" s="10"/>
      <c r="VBG14" s="9" t="s">
        <v>32</v>
      </c>
      <c r="VBH14" s="9"/>
      <c r="VBI14" s="9"/>
      <c r="VBJ14" s="9"/>
      <c r="VBK14" s="9"/>
      <c r="VBL14" s="1"/>
      <c r="VBM14" s="10" t="s">
        <v>33</v>
      </c>
      <c r="VBN14" s="10"/>
      <c r="VBO14" s="9" t="s">
        <v>32</v>
      </c>
      <c r="VBP14" s="9"/>
      <c r="VBQ14" s="9"/>
      <c r="VBR14" s="9"/>
      <c r="VBS14" s="9"/>
      <c r="VBT14" s="1"/>
      <c r="VBU14" s="10" t="s">
        <v>33</v>
      </c>
      <c r="VBV14" s="10"/>
      <c r="VBW14" s="9" t="s">
        <v>32</v>
      </c>
      <c r="VBX14" s="9"/>
      <c r="VBY14" s="9"/>
      <c r="VBZ14" s="9"/>
      <c r="VCA14" s="9"/>
      <c r="VCB14" s="1"/>
      <c r="VCC14" s="10" t="s">
        <v>33</v>
      </c>
      <c r="VCD14" s="10"/>
      <c r="VCE14" s="9" t="s">
        <v>32</v>
      </c>
      <c r="VCF14" s="9"/>
      <c r="VCG14" s="9"/>
      <c r="VCH14" s="9"/>
      <c r="VCI14" s="9"/>
      <c r="VCJ14" s="1"/>
      <c r="VCK14" s="10" t="s">
        <v>33</v>
      </c>
      <c r="VCL14" s="10"/>
      <c r="VCM14" s="9" t="s">
        <v>32</v>
      </c>
      <c r="VCN14" s="9"/>
      <c r="VCO14" s="9"/>
      <c r="VCP14" s="9"/>
      <c r="VCQ14" s="9"/>
      <c r="VCR14" s="1"/>
      <c r="VCS14" s="10" t="s">
        <v>33</v>
      </c>
      <c r="VCT14" s="10"/>
      <c r="VCU14" s="9" t="s">
        <v>32</v>
      </c>
      <c r="VCV14" s="9"/>
      <c r="VCW14" s="9"/>
      <c r="VCX14" s="9"/>
      <c r="VCY14" s="9"/>
      <c r="VCZ14" s="1"/>
      <c r="VDA14" s="10" t="s">
        <v>33</v>
      </c>
      <c r="VDB14" s="10"/>
      <c r="VDC14" s="9" t="s">
        <v>32</v>
      </c>
      <c r="VDD14" s="9"/>
      <c r="VDE14" s="9"/>
      <c r="VDF14" s="9"/>
      <c r="VDG14" s="9"/>
      <c r="VDH14" s="1"/>
      <c r="VDI14" s="10" t="s">
        <v>33</v>
      </c>
      <c r="VDJ14" s="10"/>
      <c r="VDK14" s="9" t="s">
        <v>32</v>
      </c>
      <c r="VDL14" s="9"/>
      <c r="VDM14" s="9"/>
      <c r="VDN14" s="9"/>
      <c r="VDO14" s="9"/>
      <c r="VDP14" s="1"/>
      <c r="VDQ14" s="10" t="s">
        <v>33</v>
      </c>
      <c r="VDR14" s="10"/>
      <c r="VDS14" s="9" t="s">
        <v>32</v>
      </c>
      <c r="VDT14" s="9"/>
      <c r="VDU14" s="9"/>
      <c r="VDV14" s="9"/>
      <c r="VDW14" s="9"/>
      <c r="VDX14" s="1"/>
      <c r="VDY14" s="10" t="s">
        <v>33</v>
      </c>
      <c r="VDZ14" s="10"/>
      <c r="VEA14" s="9" t="s">
        <v>32</v>
      </c>
      <c r="VEB14" s="9"/>
      <c r="VEC14" s="9"/>
      <c r="VED14" s="9"/>
      <c r="VEE14" s="9"/>
      <c r="VEF14" s="1"/>
      <c r="VEG14" s="10" t="s">
        <v>33</v>
      </c>
      <c r="VEH14" s="10"/>
      <c r="VEI14" s="9" t="s">
        <v>32</v>
      </c>
      <c r="VEJ14" s="9"/>
      <c r="VEK14" s="9"/>
      <c r="VEL14" s="9"/>
      <c r="VEM14" s="9"/>
      <c r="VEN14" s="1"/>
      <c r="VEO14" s="10" t="s">
        <v>33</v>
      </c>
      <c r="VEP14" s="10"/>
      <c r="VEQ14" s="9" t="s">
        <v>32</v>
      </c>
      <c r="VER14" s="9"/>
      <c r="VES14" s="9"/>
      <c r="VET14" s="9"/>
      <c r="VEU14" s="9"/>
      <c r="VEV14" s="1"/>
      <c r="VEW14" s="10" t="s">
        <v>33</v>
      </c>
      <c r="VEX14" s="10"/>
      <c r="VEY14" s="9" t="s">
        <v>32</v>
      </c>
      <c r="VEZ14" s="9"/>
      <c r="VFA14" s="9"/>
      <c r="VFB14" s="9"/>
      <c r="VFC14" s="9"/>
      <c r="VFD14" s="1"/>
      <c r="VFE14" s="10" t="s">
        <v>33</v>
      </c>
      <c r="VFF14" s="10"/>
      <c r="VFG14" s="9" t="s">
        <v>32</v>
      </c>
      <c r="VFH14" s="9"/>
      <c r="VFI14" s="9"/>
      <c r="VFJ14" s="9"/>
      <c r="VFK14" s="9"/>
      <c r="VFL14" s="1"/>
      <c r="VFM14" s="10" t="s">
        <v>33</v>
      </c>
      <c r="VFN14" s="10"/>
      <c r="VFO14" s="9" t="s">
        <v>32</v>
      </c>
      <c r="VFP14" s="9"/>
      <c r="VFQ14" s="9"/>
      <c r="VFR14" s="9"/>
      <c r="VFS14" s="9"/>
      <c r="VFT14" s="1"/>
      <c r="VFU14" s="10" t="s">
        <v>33</v>
      </c>
      <c r="VFV14" s="10"/>
      <c r="VFW14" s="9" t="s">
        <v>32</v>
      </c>
      <c r="VFX14" s="9"/>
      <c r="VFY14" s="9"/>
      <c r="VFZ14" s="9"/>
      <c r="VGA14" s="9"/>
      <c r="VGB14" s="1"/>
      <c r="VGC14" s="10" t="s">
        <v>33</v>
      </c>
      <c r="VGD14" s="10"/>
      <c r="VGE14" s="9" t="s">
        <v>32</v>
      </c>
      <c r="VGF14" s="9"/>
      <c r="VGG14" s="9"/>
      <c r="VGH14" s="9"/>
      <c r="VGI14" s="9"/>
      <c r="VGJ14" s="1"/>
      <c r="VGK14" s="10" t="s">
        <v>33</v>
      </c>
      <c r="VGL14" s="10"/>
      <c r="VGM14" s="9" t="s">
        <v>32</v>
      </c>
      <c r="VGN14" s="9"/>
      <c r="VGO14" s="9"/>
      <c r="VGP14" s="9"/>
      <c r="VGQ14" s="9"/>
      <c r="VGR14" s="1"/>
      <c r="VGS14" s="10" t="s">
        <v>33</v>
      </c>
      <c r="VGT14" s="10"/>
      <c r="VGU14" s="9" t="s">
        <v>32</v>
      </c>
      <c r="VGV14" s="9"/>
      <c r="VGW14" s="9"/>
      <c r="VGX14" s="9"/>
      <c r="VGY14" s="9"/>
      <c r="VGZ14" s="1"/>
      <c r="VHA14" s="10" t="s">
        <v>33</v>
      </c>
      <c r="VHB14" s="10"/>
      <c r="VHC14" s="9" t="s">
        <v>32</v>
      </c>
      <c r="VHD14" s="9"/>
      <c r="VHE14" s="9"/>
      <c r="VHF14" s="9"/>
      <c r="VHG14" s="9"/>
      <c r="VHH14" s="1"/>
      <c r="VHI14" s="10" t="s">
        <v>33</v>
      </c>
      <c r="VHJ14" s="10"/>
      <c r="VHK14" s="9" t="s">
        <v>32</v>
      </c>
      <c r="VHL14" s="9"/>
      <c r="VHM14" s="9"/>
      <c r="VHN14" s="9"/>
      <c r="VHO14" s="9"/>
      <c r="VHP14" s="1"/>
      <c r="VHQ14" s="10" t="s">
        <v>33</v>
      </c>
      <c r="VHR14" s="10"/>
      <c r="VHS14" s="9" t="s">
        <v>32</v>
      </c>
      <c r="VHT14" s="9"/>
      <c r="VHU14" s="9"/>
      <c r="VHV14" s="9"/>
      <c r="VHW14" s="9"/>
      <c r="VHX14" s="1"/>
      <c r="VHY14" s="10" t="s">
        <v>33</v>
      </c>
      <c r="VHZ14" s="10"/>
      <c r="VIA14" s="9" t="s">
        <v>32</v>
      </c>
      <c r="VIB14" s="9"/>
      <c r="VIC14" s="9"/>
      <c r="VID14" s="9"/>
      <c r="VIE14" s="9"/>
      <c r="VIF14" s="1"/>
      <c r="VIG14" s="10" t="s">
        <v>33</v>
      </c>
      <c r="VIH14" s="10"/>
      <c r="VII14" s="9" t="s">
        <v>32</v>
      </c>
      <c r="VIJ14" s="9"/>
      <c r="VIK14" s="9"/>
      <c r="VIL14" s="9"/>
      <c r="VIM14" s="9"/>
      <c r="VIN14" s="1"/>
      <c r="VIO14" s="10" t="s">
        <v>33</v>
      </c>
      <c r="VIP14" s="10"/>
      <c r="VIQ14" s="9" t="s">
        <v>32</v>
      </c>
      <c r="VIR14" s="9"/>
      <c r="VIS14" s="9"/>
      <c r="VIT14" s="9"/>
      <c r="VIU14" s="9"/>
      <c r="VIV14" s="1"/>
      <c r="VIW14" s="10" t="s">
        <v>33</v>
      </c>
      <c r="VIX14" s="10"/>
      <c r="VIY14" s="9" t="s">
        <v>32</v>
      </c>
      <c r="VIZ14" s="9"/>
      <c r="VJA14" s="9"/>
      <c r="VJB14" s="9"/>
      <c r="VJC14" s="9"/>
      <c r="VJD14" s="1"/>
      <c r="VJE14" s="10" t="s">
        <v>33</v>
      </c>
      <c r="VJF14" s="10"/>
      <c r="VJG14" s="9" t="s">
        <v>32</v>
      </c>
      <c r="VJH14" s="9"/>
      <c r="VJI14" s="9"/>
      <c r="VJJ14" s="9"/>
      <c r="VJK14" s="9"/>
      <c r="VJL14" s="1"/>
      <c r="VJM14" s="10" t="s">
        <v>33</v>
      </c>
      <c r="VJN14" s="10"/>
      <c r="VJO14" s="9" t="s">
        <v>32</v>
      </c>
      <c r="VJP14" s="9"/>
      <c r="VJQ14" s="9"/>
      <c r="VJR14" s="9"/>
      <c r="VJS14" s="9"/>
      <c r="VJT14" s="1"/>
      <c r="VJU14" s="10" t="s">
        <v>33</v>
      </c>
      <c r="VJV14" s="10"/>
      <c r="VJW14" s="9" t="s">
        <v>32</v>
      </c>
      <c r="VJX14" s="9"/>
      <c r="VJY14" s="9"/>
      <c r="VJZ14" s="9"/>
      <c r="VKA14" s="9"/>
      <c r="VKB14" s="1"/>
      <c r="VKC14" s="10" t="s">
        <v>33</v>
      </c>
      <c r="VKD14" s="10"/>
      <c r="VKE14" s="9" t="s">
        <v>32</v>
      </c>
      <c r="VKF14" s="9"/>
      <c r="VKG14" s="9"/>
      <c r="VKH14" s="9"/>
      <c r="VKI14" s="9"/>
      <c r="VKJ14" s="1"/>
      <c r="VKK14" s="10" t="s">
        <v>33</v>
      </c>
      <c r="VKL14" s="10"/>
      <c r="VKM14" s="9" t="s">
        <v>32</v>
      </c>
      <c r="VKN14" s="9"/>
      <c r="VKO14" s="9"/>
      <c r="VKP14" s="9"/>
      <c r="VKQ14" s="9"/>
      <c r="VKR14" s="1"/>
      <c r="VKS14" s="10" t="s">
        <v>33</v>
      </c>
      <c r="VKT14" s="10"/>
      <c r="VKU14" s="9" t="s">
        <v>32</v>
      </c>
      <c r="VKV14" s="9"/>
      <c r="VKW14" s="9"/>
      <c r="VKX14" s="9"/>
      <c r="VKY14" s="9"/>
      <c r="VKZ14" s="1"/>
      <c r="VLA14" s="10" t="s">
        <v>33</v>
      </c>
      <c r="VLB14" s="10"/>
      <c r="VLC14" s="9" t="s">
        <v>32</v>
      </c>
      <c r="VLD14" s="9"/>
      <c r="VLE14" s="9"/>
      <c r="VLF14" s="9"/>
      <c r="VLG14" s="9"/>
      <c r="VLH14" s="1"/>
      <c r="VLI14" s="10" t="s">
        <v>33</v>
      </c>
      <c r="VLJ14" s="10"/>
      <c r="VLK14" s="9" t="s">
        <v>32</v>
      </c>
      <c r="VLL14" s="9"/>
      <c r="VLM14" s="9"/>
      <c r="VLN14" s="9"/>
      <c r="VLO14" s="9"/>
      <c r="VLP14" s="1"/>
      <c r="VLQ14" s="10" t="s">
        <v>33</v>
      </c>
      <c r="VLR14" s="10"/>
      <c r="VLS14" s="9" t="s">
        <v>32</v>
      </c>
      <c r="VLT14" s="9"/>
      <c r="VLU14" s="9"/>
      <c r="VLV14" s="9"/>
      <c r="VLW14" s="9"/>
      <c r="VLX14" s="1"/>
      <c r="VLY14" s="10" t="s">
        <v>33</v>
      </c>
      <c r="VLZ14" s="10"/>
      <c r="VMA14" s="9" t="s">
        <v>32</v>
      </c>
      <c r="VMB14" s="9"/>
      <c r="VMC14" s="9"/>
      <c r="VMD14" s="9"/>
      <c r="VME14" s="9"/>
      <c r="VMF14" s="1"/>
      <c r="VMG14" s="10" t="s">
        <v>33</v>
      </c>
      <c r="VMH14" s="10"/>
      <c r="VMI14" s="9" t="s">
        <v>32</v>
      </c>
      <c r="VMJ14" s="9"/>
      <c r="VMK14" s="9"/>
      <c r="VML14" s="9"/>
      <c r="VMM14" s="9"/>
      <c r="VMN14" s="1"/>
      <c r="VMO14" s="10" t="s">
        <v>33</v>
      </c>
      <c r="VMP14" s="10"/>
      <c r="VMQ14" s="9" t="s">
        <v>32</v>
      </c>
      <c r="VMR14" s="9"/>
      <c r="VMS14" s="9"/>
      <c r="VMT14" s="9"/>
      <c r="VMU14" s="9"/>
      <c r="VMV14" s="1"/>
      <c r="VMW14" s="10" t="s">
        <v>33</v>
      </c>
      <c r="VMX14" s="10"/>
      <c r="VMY14" s="9" t="s">
        <v>32</v>
      </c>
      <c r="VMZ14" s="9"/>
      <c r="VNA14" s="9"/>
      <c r="VNB14" s="9"/>
      <c r="VNC14" s="9"/>
      <c r="VND14" s="1"/>
      <c r="VNE14" s="10" t="s">
        <v>33</v>
      </c>
      <c r="VNF14" s="10"/>
      <c r="VNG14" s="9" t="s">
        <v>32</v>
      </c>
      <c r="VNH14" s="9"/>
      <c r="VNI14" s="9"/>
      <c r="VNJ14" s="9"/>
      <c r="VNK14" s="9"/>
      <c r="VNL14" s="1"/>
      <c r="VNM14" s="10" t="s">
        <v>33</v>
      </c>
      <c r="VNN14" s="10"/>
      <c r="VNO14" s="9" t="s">
        <v>32</v>
      </c>
      <c r="VNP14" s="9"/>
      <c r="VNQ14" s="9"/>
      <c r="VNR14" s="9"/>
      <c r="VNS14" s="9"/>
      <c r="VNT14" s="1"/>
      <c r="VNU14" s="10" t="s">
        <v>33</v>
      </c>
      <c r="VNV14" s="10"/>
      <c r="VNW14" s="9" t="s">
        <v>32</v>
      </c>
      <c r="VNX14" s="9"/>
      <c r="VNY14" s="9"/>
      <c r="VNZ14" s="9"/>
      <c r="VOA14" s="9"/>
      <c r="VOB14" s="1"/>
      <c r="VOC14" s="10" t="s">
        <v>33</v>
      </c>
      <c r="VOD14" s="10"/>
      <c r="VOE14" s="9" t="s">
        <v>32</v>
      </c>
      <c r="VOF14" s="9"/>
      <c r="VOG14" s="9"/>
      <c r="VOH14" s="9"/>
      <c r="VOI14" s="9"/>
      <c r="VOJ14" s="1"/>
      <c r="VOK14" s="10" t="s">
        <v>33</v>
      </c>
      <c r="VOL14" s="10"/>
      <c r="VOM14" s="9" t="s">
        <v>32</v>
      </c>
      <c r="VON14" s="9"/>
      <c r="VOO14" s="9"/>
      <c r="VOP14" s="9"/>
      <c r="VOQ14" s="9"/>
      <c r="VOR14" s="1"/>
      <c r="VOS14" s="10" t="s">
        <v>33</v>
      </c>
      <c r="VOT14" s="10"/>
      <c r="VOU14" s="9" t="s">
        <v>32</v>
      </c>
      <c r="VOV14" s="9"/>
      <c r="VOW14" s="9"/>
      <c r="VOX14" s="9"/>
      <c r="VOY14" s="9"/>
      <c r="VOZ14" s="1"/>
      <c r="VPA14" s="10" t="s">
        <v>33</v>
      </c>
      <c r="VPB14" s="10"/>
      <c r="VPC14" s="9" t="s">
        <v>32</v>
      </c>
      <c r="VPD14" s="9"/>
      <c r="VPE14" s="9"/>
      <c r="VPF14" s="9"/>
      <c r="VPG14" s="9"/>
      <c r="VPH14" s="1"/>
      <c r="VPI14" s="10" t="s">
        <v>33</v>
      </c>
      <c r="VPJ14" s="10"/>
      <c r="VPK14" s="9" t="s">
        <v>32</v>
      </c>
      <c r="VPL14" s="9"/>
      <c r="VPM14" s="9"/>
      <c r="VPN14" s="9"/>
      <c r="VPO14" s="9"/>
      <c r="VPP14" s="1"/>
      <c r="VPQ14" s="10" t="s">
        <v>33</v>
      </c>
      <c r="VPR14" s="10"/>
      <c r="VPS14" s="9" t="s">
        <v>32</v>
      </c>
      <c r="VPT14" s="9"/>
      <c r="VPU14" s="9"/>
      <c r="VPV14" s="9"/>
      <c r="VPW14" s="9"/>
      <c r="VPX14" s="1"/>
      <c r="VPY14" s="10" t="s">
        <v>33</v>
      </c>
      <c r="VPZ14" s="10"/>
      <c r="VQA14" s="9" t="s">
        <v>32</v>
      </c>
      <c r="VQB14" s="9"/>
      <c r="VQC14" s="9"/>
      <c r="VQD14" s="9"/>
      <c r="VQE14" s="9"/>
      <c r="VQF14" s="1"/>
      <c r="VQG14" s="10" t="s">
        <v>33</v>
      </c>
      <c r="VQH14" s="10"/>
      <c r="VQI14" s="9" t="s">
        <v>32</v>
      </c>
      <c r="VQJ14" s="9"/>
      <c r="VQK14" s="9"/>
      <c r="VQL14" s="9"/>
      <c r="VQM14" s="9"/>
      <c r="VQN14" s="1"/>
      <c r="VQO14" s="10" t="s">
        <v>33</v>
      </c>
      <c r="VQP14" s="10"/>
      <c r="VQQ14" s="9" t="s">
        <v>32</v>
      </c>
      <c r="VQR14" s="9"/>
      <c r="VQS14" s="9"/>
      <c r="VQT14" s="9"/>
      <c r="VQU14" s="9"/>
      <c r="VQV14" s="1"/>
      <c r="VQW14" s="10" t="s">
        <v>33</v>
      </c>
      <c r="VQX14" s="10"/>
      <c r="VQY14" s="9" t="s">
        <v>32</v>
      </c>
      <c r="VQZ14" s="9"/>
      <c r="VRA14" s="9"/>
      <c r="VRB14" s="9"/>
      <c r="VRC14" s="9"/>
      <c r="VRD14" s="1"/>
      <c r="VRE14" s="10" t="s">
        <v>33</v>
      </c>
      <c r="VRF14" s="10"/>
      <c r="VRG14" s="9" t="s">
        <v>32</v>
      </c>
      <c r="VRH14" s="9"/>
      <c r="VRI14" s="9"/>
      <c r="VRJ14" s="9"/>
      <c r="VRK14" s="9"/>
      <c r="VRL14" s="1"/>
      <c r="VRM14" s="10" t="s">
        <v>33</v>
      </c>
      <c r="VRN14" s="10"/>
      <c r="VRO14" s="9" t="s">
        <v>32</v>
      </c>
      <c r="VRP14" s="9"/>
      <c r="VRQ14" s="9"/>
      <c r="VRR14" s="9"/>
      <c r="VRS14" s="9"/>
      <c r="VRT14" s="1"/>
      <c r="VRU14" s="10" t="s">
        <v>33</v>
      </c>
      <c r="VRV14" s="10"/>
      <c r="VRW14" s="9" t="s">
        <v>32</v>
      </c>
      <c r="VRX14" s="9"/>
      <c r="VRY14" s="9"/>
      <c r="VRZ14" s="9"/>
      <c r="VSA14" s="9"/>
      <c r="VSB14" s="1"/>
      <c r="VSC14" s="10" t="s">
        <v>33</v>
      </c>
      <c r="VSD14" s="10"/>
      <c r="VSE14" s="9" t="s">
        <v>32</v>
      </c>
      <c r="VSF14" s="9"/>
      <c r="VSG14" s="9"/>
      <c r="VSH14" s="9"/>
      <c r="VSI14" s="9"/>
      <c r="VSJ14" s="1"/>
      <c r="VSK14" s="10" t="s">
        <v>33</v>
      </c>
      <c r="VSL14" s="10"/>
      <c r="VSM14" s="9" t="s">
        <v>32</v>
      </c>
      <c r="VSN14" s="9"/>
      <c r="VSO14" s="9"/>
      <c r="VSP14" s="9"/>
      <c r="VSQ14" s="9"/>
      <c r="VSR14" s="1"/>
      <c r="VSS14" s="10" t="s">
        <v>33</v>
      </c>
      <c r="VST14" s="10"/>
      <c r="VSU14" s="9" t="s">
        <v>32</v>
      </c>
      <c r="VSV14" s="9"/>
      <c r="VSW14" s="9"/>
      <c r="VSX14" s="9"/>
      <c r="VSY14" s="9"/>
      <c r="VSZ14" s="1"/>
      <c r="VTA14" s="10" t="s">
        <v>33</v>
      </c>
      <c r="VTB14" s="10"/>
      <c r="VTC14" s="9" t="s">
        <v>32</v>
      </c>
      <c r="VTD14" s="9"/>
      <c r="VTE14" s="9"/>
      <c r="VTF14" s="9"/>
      <c r="VTG14" s="9"/>
      <c r="VTH14" s="1"/>
      <c r="VTI14" s="10" t="s">
        <v>33</v>
      </c>
      <c r="VTJ14" s="10"/>
      <c r="VTK14" s="9" t="s">
        <v>32</v>
      </c>
      <c r="VTL14" s="9"/>
      <c r="VTM14" s="9"/>
      <c r="VTN14" s="9"/>
      <c r="VTO14" s="9"/>
      <c r="VTP14" s="1"/>
      <c r="VTQ14" s="10" t="s">
        <v>33</v>
      </c>
      <c r="VTR14" s="10"/>
      <c r="VTS14" s="9" t="s">
        <v>32</v>
      </c>
      <c r="VTT14" s="9"/>
      <c r="VTU14" s="9"/>
      <c r="VTV14" s="9"/>
      <c r="VTW14" s="9"/>
      <c r="VTX14" s="1"/>
      <c r="VTY14" s="10" t="s">
        <v>33</v>
      </c>
      <c r="VTZ14" s="10"/>
      <c r="VUA14" s="9" t="s">
        <v>32</v>
      </c>
      <c r="VUB14" s="9"/>
      <c r="VUC14" s="9"/>
      <c r="VUD14" s="9"/>
      <c r="VUE14" s="9"/>
      <c r="VUF14" s="1"/>
      <c r="VUG14" s="10" t="s">
        <v>33</v>
      </c>
      <c r="VUH14" s="10"/>
      <c r="VUI14" s="9" t="s">
        <v>32</v>
      </c>
      <c r="VUJ14" s="9"/>
      <c r="VUK14" s="9"/>
      <c r="VUL14" s="9"/>
      <c r="VUM14" s="9"/>
      <c r="VUN14" s="1"/>
      <c r="VUO14" s="10" t="s">
        <v>33</v>
      </c>
      <c r="VUP14" s="10"/>
      <c r="VUQ14" s="9" t="s">
        <v>32</v>
      </c>
      <c r="VUR14" s="9"/>
      <c r="VUS14" s="9"/>
      <c r="VUT14" s="9"/>
      <c r="VUU14" s="9"/>
      <c r="VUV14" s="1"/>
      <c r="VUW14" s="10" t="s">
        <v>33</v>
      </c>
      <c r="VUX14" s="10"/>
      <c r="VUY14" s="9" t="s">
        <v>32</v>
      </c>
      <c r="VUZ14" s="9"/>
      <c r="VVA14" s="9"/>
      <c r="VVB14" s="9"/>
      <c r="VVC14" s="9"/>
      <c r="VVD14" s="1"/>
      <c r="VVE14" s="10" t="s">
        <v>33</v>
      </c>
      <c r="VVF14" s="10"/>
      <c r="VVG14" s="9" t="s">
        <v>32</v>
      </c>
      <c r="VVH14" s="9"/>
      <c r="VVI14" s="9"/>
      <c r="VVJ14" s="9"/>
      <c r="VVK14" s="9"/>
      <c r="VVL14" s="1"/>
      <c r="VVM14" s="10" t="s">
        <v>33</v>
      </c>
      <c r="VVN14" s="10"/>
      <c r="VVO14" s="9" t="s">
        <v>32</v>
      </c>
      <c r="VVP14" s="9"/>
      <c r="VVQ14" s="9"/>
      <c r="VVR14" s="9"/>
      <c r="VVS14" s="9"/>
      <c r="VVT14" s="1"/>
      <c r="VVU14" s="10" t="s">
        <v>33</v>
      </c>
      <c r="VVV14" s="10"/>
      <c r="VVW14" s="9" t="s">
        <v>32</v>
      </c>
      <c r="VVX14" s="9"/>
      <c r="VVY14" s="9"/>
      <c r="VVZ14" s="9"/>
      <c r="VWA14" s="9"/>
      <c r="VWB14" s="1"/>
      <c r="VWC14" s="10" t="s">
        <v>33</v>
      </c>
      <c r="VWD14" s="10"/>
      <c r="VWE14" s="9" t="s">
        <v>32</v>
      </c>
      <c r="VWF14" s="9"/>
      <c r="VWG14" s="9"/>
      <c r="VWH14" s="9"/>
      <c r="VWI14" s="9"/>
      <c r="VWJ14" s="1"/>
      <c r="VWK14" s="10" t="s">
        <v>33</v>
      </c>
      <c r="VWL14" s="10"/>
      <c r="VWM14" s="9" t="s">
        <v>32</v>
      </c>
      <c r="VWN14" s="9"/>
      <c r="VWO14" s="9"/>
      <c r="VWP14" s="9"/>
      <c r="VWQ14" s="9"/>
      <c r="VWR14" s="1"/>
      <c r="VWS14" s="10" t="s">
        <v>33</v>
      </c>
      <c r="VWT14" s="10"/>
      <c r="VWU14" s="9" t="s">
        <v>32</v>
      </c>
      <c r="VWV14" s="9"/>
      <c r="VWW14" s="9"/>
      <c r="VWX14" s="9"/>
      <c r="VWY14" s="9"/>
      <c r="VWZ14" s="1"/>
      <c r="VXA14" s="10" t="s">
        <v>33</v>
      </c>
      <c r="VXB14" s="10"/>
      <c r="VXC14" s="9" t="s">
        <v>32</v>
      </c>
      <c r="VXD14" s="9"/>
      <c r="VXE14" s="9"/>
      <c r="VXF14" s="9"/>
      <c r="VXG14" s="9"/>
      <c r="VXH14" s="1"/>
      <c r="VXI14" s="10" t="s">
        <v>33</v>
      </c>
      <c r="VXJ14" s="10"/>
      <c r="VXK14" s="9" t="s">
        <v>32</v>
      </c>
      <c r="VXL14" s="9"/>
      <c r="VXM14" s="9"/>
      <c r="VXN14" s="9"/>
      <c r="VXO14" s="9"/>
      <c r="VXP14" s="1"/>
      <c r="VXQ14" s="10" t="s">
        <v>33</v>
      </c>
      <c r="VXR14" s="10"/>
      <c r="VXS14" s="9" t="s">
        <v>32</v>
      </c>
      <c r="VXT14" s="9"/>
      <c r="VXU14" s="9"/>
      <c r="VXV14" s="9"/>
      <c r="VXW14" s="9"/>
      <c r="VXX14" s="1"/>
      <c r="VXY14" s="10" t="s">
        <v>33</v>
      </c>
      <c r="VXZ14" s="10"/>
      <c r="VYA14" s="9" t="s">
        <v>32</v>
      </c>
      <c r="VYB14" s="9"/>
      <c r="VYC14" s="9"/>
      <c r="VYD14" s="9"/>
      <c r="VYE14" s="9"/>
      <c r="VYF14" s="1"/>
      <c r="VYG14" s="10" t="s">
        <v>33</v>
      </c>
      <c r="VYH14" s="10"/>
      <c r="VYI14" s="9" t="s">
        <v>32</v>
      </c>
      <c r="VYJ14" s="9"/>
      <c r="VYK14" s="9"/>
      <c r="VYL14" s="9"/>
      <c r="VYM14" s="9"/>
      <c r="VYN14" s="1"/>
      <c r="VYO14" s="10" t="s">
        <v>33</v>
      </c>
      <c r="VYP14" s="10"/>
      <c r="VYQ14" s="9" t="s">
        <v>32</v>
      </c>
      <c r="VYR14" s="9"/>
      <c r="VYS14" s="9"/>
      <c r="VYT14" s="9"/>
      <c r="VYU14" s="9"/>
      <c r="VYV14" s="1"/>
      <c r="VYW14" s="10" t="s">
        <v>33</v>
      </c>
      <c r="VYX14" s="10"/>
      <c r="VYY14" s="9" t="s">
        <v>32</v>
      </c>
      <c r="VYZ14" s="9"/>
      <c r="VZA14" s="9"/>
      <c r="VZB14" s="9"/>
      <c r="VZC14" s="9"/>
      <c r="VZD14" s="1"/>
      <c r="VZE14" s="10" t="s">
        <v>33</v>
      </c>
      <c r="VZF14" s="10"/>
      <c r="VZG14" s="9" t="s">
        <v>32</v>
      </c>
      <c r="VZH14" s="9"/>
      <c r="VZI14" s="9"/>
      <c r="VZJ14" s="9"/>
      <c r="VZK14" s="9"/>
      <c r="VZL14" s="1"/>
      <c r="VZM14" s="10" t="s">
        <v>33</v>
      </c>
      <c r="VZN14" s="10"/>
      <c r="VZO14" s="9" t="s">
        <v>32</v>
      </c>
      <c r="VZP14" s="9"/>
      <c r="VZQ14" s="9"/>
      <c r="VZR14" s="9"/>
      <c r="VZS14" s="9"/>
      <c r="VZT14" s="1"/>
      <c r="VZU14" s="10" t="s">
        <v>33</v>
      </c>
      <c r="VZV14" s="10"/>
      <c r="VZW14" s="9" t="s">
        <v>32</v>
      </c>
      <c r="VZX14" s="9"/>
      <c r="VZY14" s="9"/>
      <c r="VZZ14" s="9"/>
      <c r="WAA14" s="9"/>
      <c r="WAB14" s="1"/>
      <c r="WAC14" s="10" t="s">
        <v>33</v>
      </c>
      <c r="WAD14" s="10"/>
      <c r="WAE14" s="9" t="s">
        <v>32</v>
      </c>
      <c r="WAF14" s="9"/>
      <c r="WAG14" s="9"/>
      <c r="WAH14" s="9"/>
      <c r="WAI14" s="9"/>
      <c r="WAJ14" s="1"/>
      <c r="WAK14" s="10" t="s">
        <v>33</v>
      </c>
      <c r="WAL14" s="10"/>
      <c r="WAM14" s="9" t="s">
        <v>32</v>
      </c>
      <c r="WAN14" s="9"/>
      <c r="WAO14" s="9"/>
      <c r="WAP14" s="9"/>
      <c r="WAQ14" s="9"/>
      <c r="WAR14" s="1"/>
      <c r="WAS14" s="10" t="s">
        <v>33</v>
      </c>
      <c r="WAT14" s="10"/>
      <c r="WAU14" s="9" t="s">
        <v>32</v>
      </c>
      <c r="WAV14" s="9"/>
      <c r="WAW14" s="9"/>
      <c r="WAX14" s="9"/>
      <c r="WAY14" s="9"/>
      <c r="WAZ14" s="1"/>
      <c r="WBA14" s="10" t="s">
        <v>33</v>
      </c>
      <c r="WBB14" s="10"/>
      <c r="WBC14" s="9" t="s">
        <v>32</v>
      </c>
      <c r="WBD14" s="9"/>
      <c r="WBE14" s="9"/>
      <c r="WBF14" s="9"/>
      <c r="WBG14" s="9"/>
      <c r="WBH14" s="1"/>
      <c r="WBI14" s="10" t="s">
        <v>33</v>
      </c>
      <c r="WBJ14" s="10"/>
      <c r="WBK14" s="9" t="s">
        <v>32</v>
      </c>
      <c r="WBL14" s="9"/>
      <c r="WBM14" s="9"/>
      <c r="WBN14" s="9"/>
      <c r="WBO14" s="9"/>
      <c r="WBP14" s="1"/>
      <c r="WBQ14" s="10" t="s">
        <v>33</v>
      </c>
      <c r="WBR14" s="10"/>
      <c r="WBS14" s="9" t="s">
        <v>32</v>
      </c>
      <c r="WBT14" s="9"/>
      <c r="WBU14" s="9"/>
      <c r="WBV14" s="9"/>
      <c r="WBW14" s="9"/>
      <c r="WBX14" s="1"/>
      <c r="WBY14" s="10" t="s">
        <v>33</v>
      </c>
      <c r="WBZ14" s="10"/>
      <c r="WCA14" s="9" t="s">
        <v>32</v>
      </c>
      <c r="WCB14" s="9"/>
      <c r="WCC14" s="9"/>
      <c r="WCD14" s="9"/>
      <c r="WCE14" s="9"/>
      <c r="WCF14" s="1"/>
      <c r="WCG14" s="10" t="s">
        <v>33</v>
      </c>
      <c r="WCH14" s="10"/>
      <c r="WCI14" s="9" t="s">
        <v>32</v>
      </c>
      <c r="WCJ14" s="9"/>
      <c r="WCK14" s="9"/>
      <c r="WCL14" s="9"/>
      <c r="WCM14" s="9"/>
      <c r="WCN14" s="1"/>
      <c r="WCO14" s="10" t="s">
        <v>33</v>
      </c>
      <c r="WCP14" s="10"/>
      <c r="WCQ14" s="9" t="s">
        <v>32</v>
      </c>
      <c r="WCR14" s="9"/>
      <c r="WCS14" s="9"/>
      <c r="WCT14" s="9"/>
      <c r="WCU14" s="9"/>
      <c r="WCV14" s="1"/>
      <c r="WCW14" s="10" t="s">
        <v>33</v>
      </c>
      <c r="WCX14" s="10"/>
      <c r="WCY14" s="9" t="s">
        <v>32</v>
      </c>
      <c r="WCZ14" s="9"/>
      <c r="WDA14" s="9"/>
      <c r="WDB14" s="9"/>
      <c r="WDC14" s="9"/>
      <c r="WDD14" s="1"/>
      <c r="WDE14" s="10" t="s">
        <v>33</v>
      </c>
      <c r="WDF14" s="10"/>
      <c r="WDG14" s="9" t="s">
        <v>32</v>
      </c>
      <c r="WDH14" s="9"/>
      <c r="WDI14" s="9"/>
      <c r="WDJ14" s="9"/>
      <c r="WDK14" s="9"/>
      <c r="WDL14" s="1"/>
      <c r="WDM14" s="10" t="s">
        <v>33</v>
      </c>
      <c r="WDN14" s="10"/>
      <c r="WDO14" s="9" t="s">
        <v>32</v>
      </c>
      <c r="WDP14" s="9"/>
      <c r="WDQ14" s="9"/>
      <c r="WDR14" s="9"/>
      <c r="WDS14" s="9"/>
      <c r="WDT14" s="1"/>
      <c r="WDU14" s="10" t="s">
        <v>33</v>
      </c>
      <c r="WDV14" s="10"/>
      <c r="WDW14" s="9" t="s">
        <v>32</v>
      </c>
      <c r="WDX14" s="9"/>
      <c r="WDY14" s="9"/>
      <c r="WDZ14" s="9"/>
      <c r="WEA14" s="9"/>
      <c r="WEB14" s="1"/>
      <c r="WEC14" s="10" t="s">
        <v>33</v>
      </c>
      <c r="WED14" s="10"/>
      <c r="WEE14" s="9" t="s">
        <v>32</v>
      </c>
      <c r="WEF14" s="9"/>
      <c r="WEG14" s="9"/>
      <c r="WEH14" s="9"/>
      <c r="WEI14" s="9"/>
      <c r="WEJ14" s="1"/>
      <c r="WEK14" s="10" t="s">
        <v>33</v>
      </c>
      <c r="WEL14" s="10"/>
      <c r="WEM14" s="9" t="s">
        <v>32</v>
      </c>
      <c r="WEN14" s="9"/>
      <c r="WEO14" s="9"/>
      <c r="WEP14" s="9"/>
      <c r="WEQ14" s="9"/>
      <c r="WER14" s="1"/>
      <c r="WES14" s="10" t="s">
        <v>33</v>
      </c>
      <c r="WET14" s="10"/>
      <c r="WEU14" s="9" t="s">
        <v>32</v>
      </c>
      <c r="WEV14" s="9"/>
      <c r="WEW14" s="9"/>
      <c r="WEX14" s="9"/>
      <c r="WEY14" s="9"/>
      <c r="WEZ14" s="1"/>
      <c r="WFA14" s="10" t="s">
        <v>33</v>
      </c>
      <c r="WFB14" s="10"/>
      <c r="WFC14" s="9" t="s">
        <v>32</v>
      </c>
      <c r="WFD14" s="9"/>
      <c r="WFE14" s="9"/>
      <c r="WFF14" s="9"/>
      <c r="WFG14" s="9"/>
      <c r="WFH14" s="1"/>
      <c r="WFI14" s="10" t="s">
        <v>33</v>
      </c>
      <c r="WFJ14" s="10"/>
      <c r="WFK14" s="9" t="s">
        <v>32</v>
      </c>
      <c r="WFL14" s="9"/>
      <c r="WFM14" s="9"/>
      <c r="WFN14" s="9"/>
      <c r="WFO14" s="9"/>
      <c r="WFP14" s="1"/>
      <c r="WFQ14" s="10" t="s">
        <v>33</v>
      </c>
      <c r="WFR14" s="10"/>
      <c r="WFS14" s="9" t="s">
        <v>32</v>
      </c>
      <c r="WFT14" s="9"/>
      <c r="WFU14" s="9"/>
      <c r="WFV14" s="9"/>
      <c r="WFW14" s="9"/>
      <c r="WFX14" s="1"/>
      <c r="WFY14" s="10" t="s">
        <v>33</v>
      </c>
      <c r="WFZ14" s="10"/>
      <c r="WGA14" s="9" t="s">
        <v>32</v>
      </c>
      <c r="WGB14" s="9"/>
      <c r="WGC14" s="9"/>
      <c r="WGD14" s="9"/>
      <c r="WGE14" s="9"/>
      <c r="WGF14" s="1"/>
      <c r="WGG14" s="10" t="s">
        <v>33</v>
      </c>
      <c r="WGH14" s="10"/>
      <c r="WGI14" s="9" t="s">
        <v>32</v>
      </c>
      <c r="WGJ14" s="9"/>
      <c r="WGK14" s="9"/>
      <c r="WGL14" s="9"/>
      <c r="WGM14" s="9"/>
      <c r="WGN14" s="1"/>
      <c r="WGO14" s="10" t="s">
        <v>33</v>
      </c>
      <c r="WGP14" s="10"/>
      <c r="WGQ14" s="9" t="s">
        <v>32</v>
      </c>
      <c r="WGR14" s="9"/>
      <c r="WGS14" s="9"/>
      <c r="WGT14" s="9"/>
      <c r="WGU14" s="9"/>
      <c r="WGV14" s="1"/>
      <c r="WGW14" s="10" t="s">
        <v>33</v>
      </c>
      <c r="WGX14" s="10"/>
      <c r="WGY14" s="9" t="s">
        <v>32</v>
      </c>
      <c r="WGZ14" s="9"/>
      <c r="WHA14" s="9"/>
      <c r="WHB14" s="9"/>
      <c r="WHC14" s="9"/>
      <c r="WHD14" s="1"/>
      <c r="WHE14" s="10" t="s">
        <v>33</v>
      </c>
      <c r="WHF14" s="10"/>
      <c r="WHG14" s="9" t="s">
        <v>32</v>
      </c>
      <c r="WHH14" s="9"/>
      <c r="WHI14" s="9"/>
      <c r="WHJ14" s="9"/>
      <c r="WHK14" s="9"/>
      <c r="WHL14" s="1"/>
      <c r="WHM14" s="10" t="s">
        <v>33</v>
      </c>
      <c r="WHN14" s="10"/>
      <c r="WHO14" s="9" t="s">
        <v>32</v>
      </c>
      <c r="WHP14" s="9"/>
      <c r="WHQ14" s="9"/>
      <c r="WHR14" s="9"/>
      <c r="WHS14" s="9"/>
      <c r="WHT14" s="1"/>
      <c r="WHU14" s="10" t="s">
        <v>33</v>
      </c>
      <c r="WHV14" s="10"/>
      <c r="WHW14" s="9" t="s">
        <v>32</v>
      </c>
      <c r="WHX14" s="9"/>
      <c r="WHY14" s="9"/>
      <c r="WHZ14" s="9"/>
      <c r="WIA14" s="9"/>
      <c r="WIB14" s="1"/>
      <c r="WIC14" s="10" t="s">
        <v>33</v>
      </c>
      <c r="WID14" s="10"/>
      <c r="WIE14" s="9" t="s">
        <v>32</v>
      </c>
      <c r="WIF14" s="9"/>
      <c r="WIG14" s="9"/>
      <c r="WIH14" s="9"/>
      <c r="WII14" s="9"/>
      <c r="WIJ14" s="1"/>
      <c r="WIK14" s="10" t="s">
        <v>33</v>
      </c>
      <c r="WIL14" s="10"/>
      <c r="WIM14" s="9" t="s">
        <v>32</v>
      </c>
      <c r="WIN14" s="9"/>
      <c r="WIO14" s="9"/>
      <c r="WIP14" s="9"/>
      <c r="WIQ14" s="9"/>
      <c r="WIR14" s="1"/>
      <c r="WIS14" s="10" t="s">
        <v>33</v>
      </c>
      <c r="WIT14" s="10"/>
      <c r="WIU14" s="9" t="s">
        <v>32</v>
      </c>
      <c r="WIV14" s="9"/>
      <c r="WIW14" s="9"/>
      <c r="WIX14" s="9"/>
      <c r="WIY14" s="9"/>
      <c r="WIZ14" s="1"/>
      <c r="WJA14" s="10" t="s">
        <v>33</v>
      </c>
      <c r="WJB14" s="10"/>
      <c r="WJC14" s="9" t="s">
        <v>32</v>
      </c>
      <c r="WJD14" s="9"/>
      <c r="WJE14" s="9"/>
      <c r="WJF14" s="9"/>
      <c r="WJG14" s="9"/>
      <c r="WJH14" s="1"/>
      <c r="WJI14" s="10" t="s">
        <v>33</v>
      </c>
      <c r="WJJ14" s="10"/>
      <c r="WJK14" s="9" t="s">
        <v>32</v>
      </c>
      <c r="WJL14" s="9"/>
      <c r="WJM14" s="9"/>
      <c r="WJN14" s="9"/>
      <c r="WJO14" s="9"/>
      <c r="WJP14" s="1"/>
      <c r="WJQ14" s="10" t="s">
        <v>33</v>
      </c>
      <c r="WJR14" s="10"/>
      <c r="WJS14" s="9" t="s">
        <v>32</v>
      </c>
      <c r="WJT14" s="9"/>
      <c r="WJU14" s="9"/>
      <c r="WJV14" s="9"/>
      <c r="WJW14" s="9"/>
      <c r="WJX14" s="1"/>
      <c r="WJY14" s="10" t="s">
        <v>33</v>
      </c>
      <c r="WJZ14" s="10"/>
      <c r="WKA14" s="9" t="s">
        <v>32</v>
      </c>
      <c r="WKB14" s="9"/>
      <c r="WKC14" s="9"/>
      <c r="WKD14" s="9"/>
      <c r="WKE14" s="9"/>
      <c r="WKF14" s="1"/>
      <c r="WKG14" s="10" t="s">
        <v>33</v>
      </c>
      <c r="WKH14" s="10"/>
      <c r="WKI14" s="9" t="s">
        <v>32</v>
      </c>
      <c r="WKJ14" s="9"/>
      <c r="WKK14" s="9"/>
      <c r="WKL14" s="9"/>
      <c r="WKM14" s="9"/>
      <c r="WKN14" s="1"/>
      <c r="WKO14" s="10" t="s">
        <v>33</v>
      </c>
      <c r="WKP14" s="10"/>
      <c r="WKQ14" s="9" t="s">
        <v>32</v>
      </c>
      <c r="WKR14" s="9"/>
      <c r="WKS14" s="9"/>
      <c r="WKT14" s="9"/>
      <c r="WKU14" s="9"/>
      <c r="WKV14" s="1"/>
      <c r="WKW14" s="10" t="s">
        <v>33</v>
      </c>
      <c r="WKX14" s="10"/>
      <c r="WKY14" s="9" t="s">
        <v>32</v>
      </c>
      <c r="WKZ14" s="9"/>
      <c r="WLA14" s="9"/>
      <c r="WLB14" s="9"/>
      <c r="WLC14" s="9"/>
      <c r="WLD14" s="1"/>
      <c r="WLE14" s="10" t="s">
        <v>33</v>
      </c>
      <c r="WLF14" s="10"/>
      <c r="WLG14" s="9" t="s">
        <v>32</v>
      </c>
      <c r="WLH14" s="9"/>
      <c r="WLI14" s="9"/>
      <c r="WLJ14" s="9"/>
      <c r="WLK14" s="9"/>
      <c r="WLL14" s="1"/>
      <c r="WLM14" s="10" t="s">
        <v>33</v>
      </c>
      <c r="WLN14" s="10"/>
      <c r="WLO14" s="9" t="s">
        <v>32</v>
      </c>
      <c r="WLP14" s="9"/>
      <c r="WLQ14" s="9"/>
      <c r="WLR14" s="9"/>
      <c r="WLS14" s="9"/>
      <c r="WLT14" s="1"/>
      <c r="WLU14" s="10" t="s">
        <v>33</v>
      </c>
      <c r="WLV14" s="10"/>
      <c r="WLW14" s="9" t="s">
        <v>32</v>
      </c>
      <c r="WLX14" s="9"/>
      <c r="WLY14" s="9"/>
      <c r="WLZ14" s="9"/>
      <c r="WMA14" s="9"/>
      <c r="WMB14" s="1"/>
      <c r="WMC14" s="10" t="s">
        <v>33</v>
      </c>
      <c r="WMD14" s="10"/>
      <c r="WME14" s="9" t="s">
        <v>32</v>
      </c>
      <c r="WMF14" s="9"/>
      <c r="WMG14" s="9"/>
      <c r="WMH14" s="9"/>
      <c r="WMI14" s="9"/>
      <c r="WMJ14" s="1"/>
      <c r="WMK14" s="10" t="s">
        <v>33</v>
      </c>
      <c r="WML14" s="10"/>
      <c r="WMM14" s="9" t="s">
        <v>32</v>
      </c>
      <c r="WMN14" s="9"/>
      <c r="WMO14" s="9"/>
      <c r="WMP14" s="9"/>
      <c r="WMQ14" s="9"/>
      <c r="WMR14" s="1"/>
      <c r="WMS14" s="10" t="s">
        <v>33</v>
      </c>
      <c r="WMT14" s="10"/>
      <c r="WMU14" s="9" t="s">
        <v>32</v>
      </c>
      <c r="WMV14" s="9"/>
      <c r="WMW14" s="9"/>
      <c r="WMX14" s="9"/>
      <c r="WMY14" s="9"/>
      <c r="WMZ14" s="1"/>
      <c r="WNA14" s="10" t="s">
        <v>33</v>
      </c>
      <c r="WNB14" s="10"/>
      <c r="WNC14" s="9" t="s">
        <v>32</v>
      </c>
      <c r="WND14" s="9"/>
      <c r="WNE14" s="9"/>
      <c r="WNF14" s="9"/>
      <c r="WNG14" s="9"/>
      <c r="WNH14" s="1"/>
      <c r="WNI14" s="10" t="s">
        <v>33</v>
      </c>
      <c r="WNJ14" s="10"/>
      <c r="WNK14" s="9" t="s">
        <v>32</v>
      </c>
      <c r="WNL14" s="9"/>
      <c r="WNM14" s="9"/>
      <c r="WNN14" s="9"/>
      <c r="WNO14" s="9"/>
      <c r="WNP14" s="1"/>
      <c r="WNQ14" s="10" t="s">
        <v>33</v>
      </c>
      <c r="WNR14" s="10"/>
      <c r="WNS14" s="9" t="s">
        <v>32</v>
      </c>
      <c r="WNT14" s="9"/>
      <c r="WNU14" s="9"/>
      <c r="WNV14" s="9"/>
      <c r="WNW14" s="9"/>
      <c r="WNX14" s="1"/>
      <c r="WNY14" s="10" t="s">
        <v>33</v>
      </c>
      <c r="WNZ14" s="10"/>
      <c r="WOA14" s="9" t="s">
        <v>32</v>
      </c>
      <c r="WOB14" s="9"/>
      <c r="WOC14" s="9"/>
      <c r="WOD14" s="9"/>
      <c r="WOE14" s="9"/>
      <c r="WOF14" s="1"/>
      <c r="WOG14" s="10" t="s">
        <v>33</v>
      </c>
      <c r="WOH14" s="10"/>
      <c r="WOI14" s="9" t="s">
        <v>32</v>
      </c>
      <c r="WOJ14" s="9"/>
      <c r="WOK14" s="9"/>
      <c r="WOL14" s="9"/>
      <c r="WOM14" s="9"/>
      <c r="WON14" s="1"/>
      <c r="WOO14" s="10" t="s">
        <v>33</v>
      </c>
      <c r="WOP14" s="10"/>
      <c r="WOQ14" s="9" t="s">
        <v>32</v>
      </c>
      <c r="WOR14" s="9"/>
      <c r="WOS14" s="9"/>
      <c r="WOT14" s="9"/>
      <c r="WOU14" s="9"/>
      <c r="WOV14" s="1"/>
      <c r="WOW14" s="10" t="s">
        <v>33</v>
      </c>
      <c r="WOX14" s="10"/>
      <c r="WOY14" s="9" t="s">
        <v>32</v>
      </c>
      <c r="WOZ14" s="9"/>
      <c r="WPA14" s="9"/>
      <c r="WPB14" s="9"/>
      <c r="WPC14" s="9"/>
      <c r="WPD14" s="1"/>
      <c r="WPE14" s="10" t="s">
        <v>33</v>
      </c>
      <c r="WPF14" s="10"/>
      <c r="WPG14" s="9" t="s">
        <v>32</v>
      </c>
      <c r="WPH14" s="9"/>
      <c r="WPI14" s="9"/>
      <c r="WPJ14" s="9"/>
      <c r="WPK14" s="9"/>
      <c r="WPL14" s="1"/>
      <c r="WPM14" s="10" t="s">
        <v>33</v>
      </c>
      <c r="WPN14" s="10"/>
      <c r="WPO14" s="9" t="s">
        <v>32</v>
      </c>
      <c r="WPP14" s="9"/>
      <c r="WPQ14" s="9"/>
      <c r="WPR14" s="9"/>
      <c r="WPS14" s="9"/>
      <c r="WPT14" s="1"/>
      <c r="WPU14" s="10" t="s">
        <v>33</v>
      </c>
      <c r="WPV14" s="10"/>
      <c r="WPW14" s="9" t="s">
        <v>32</v>
      </c>
      <c r="WPX14" s="9"/>
      <c r="WPY14" s="9"/>
      <c r="WPZ14" s="9"/>
      <c r="WQA14" s="9"/>
      <c r="WQB14" s="1"/>
      <c r="WQC14" s="10" t="s">
        <v>33</v>
      </c>
      <c r="WQD14" s="10"/>
      <c r="WQE14" s="9" t="s">
        <v>32</v>
      </c>
      <c r="WQF14" s="9"/>
      <c r="WQG14" s="9"/>
      <c r="WQH14" s="9"/>
      <c r="WQI14" s="9"/>
      <c r="WQJ14" s="1"/>
      <c r="WQK14" s="10" t="s">
        <v>33</v>
      </c>
      <c r="WQL14" s="10"/>
      <c r="WQM14" s="9" t="s">
        <v>32</v>
      </c>
      <c r="WQN14" s="9"/>
      <c r="WQO14" s="9"/>
      <c r="WQP14" s="9"/>
      <c r="WQQ14" s="9"/>
      <c r="WQR14" s="1"/>
      <c r="WQS14" s="10" t="s">
        <v>33</v>
      </c>
      <c r="WQT14" s="10"/>
      <c r="WQU14" s="9" t="s">
        <v>32</v>
      </c>
      <c r="WQV14" s="9"/>
      <c r="WQW14" s="9"/>
      <c r="WQX14" s="9"/>
      <c r="WQY14" s="9"/>
      <c r="WQZ14" s="1"/>
      <c r="WRA14" s="10" t="s">
        <v>33</v>
      </c>
      <c r="WRB14" s="10"/>
      <c r="WRC14" s="9" t="s">
        <v>32</v>
      </c>
      <c r="WRD14" s="9"/>
      <c r="WRE14" s="9"/>
      <c r="WRF14" s="9"/>
      <c r="WRG14" s="9"/>
      <c r="WRH14" s="1"/>
      <c r="WRI14" s="10" t="s">
        <v>33</v>
      </c>
      <c r="WRJ14" s="10"/>
      <c r="WRK14" s="9" t="s">
        <v>32</v>
      </c>
      <c r="WRL14" s="9"/>
      <c r="WRM14" s="9"/>
      <c r="WRN14" s="9"/>
      <c r="WRO14" s="9"/>
      <c r="WRP14" s="1"/>
      <c r="WRQ14" s="10" t="s">
        <v>33</v>
      </c>
      <c r="WRR14" s="10"/>
      <c r="WRS14" s="9" t="s">
        <v>32</v>
      </c>
      <c r="WRT14" s="9"/>
      <c r="WRU14" s="9"/>
      <c r="WRV14" s="9"/>
      <c r="WRW14" s="9"/>
      <c r="WRX14" s="1"/>
      <c r="WRY14" s="10" t="s">
        <v>33</v>
      </c>
      <c r="WRZ14" s="10"/>
      <c r="WSA14" s="9" t="s">
        <v>32</v>
      </c>
      <c r="WSB14" s="9"/>
      <c r="WSC14" s="9"/>
      <c r="WSD14" s="9"/>
      <c r="WSE14" s="9"/>
      <c r="WSF14" s="1"/>
      <c r="WSG14" s="10" t="s">
        <v>33</v>
      </c>
      <c r="WSH14" s="10"/>
      <c r="WSI14" s="9" t="s">
        <v>32</v>
      </c>
      <c r="WSJ14" s="9"/>
      <c r="WSK14" s="9"/>
      <c r="WSL14" s="9"/>
      <c r="WSM14" s="9"/>
      <c r="WSN14" s="1"/>
      <c r="WSO14" s="10" t="s">
        <v>33</v>
      </c>
      <c r="WSP14" s="10"/>
      <c r="WSQ14" s="9" t="s">
        <v>32</v>
      </c>
      <c r="WSR14" s="9"/>
      <c r="WSS14" s="9"/>
      <c r="WST14" s="9"/>
      <c r="WSU14" s="9"/>
      <c r="WSV14" s="1"/>
      <c r="WSW14" s="10" t="s">
        <v>33</v>
      </c>
      <c r="WSX14" s="10"/>
      <c r="WSY14" s="9" t="s">
        <v>32</v>
      </c>
      <c r="WSZ14" s="9"/>
      <c r="WTA14" s="9"/>
      <c r="WTB14" s="9"/>
      <c r="WTC14" s="9"/>
      <c r="WTD14" s="1"/>
      <c r="WTE14" s="10" t="s">
        <v>33</v>
      </c>
      <c r="WTF14" s="10"/>
      <c r="WTG14" s="9" t="s">
        <v>32</v>
      </c>
      <c r="WTH14" s="9"/>
      <c r="WTI14" s="9"/>
      <c r="WTJ14" s="9"/>
      <c r="WTK14" s="9"/>
      <c r="WTL14" s="1"/>
      <c r="WTM14" s="10" t="s">
        <v>33</v>
      </c>
      <c r="WTN14" s="10"/>
      <c r="WTO14" s="9" t="s">
        <v>32</v>
      </c>
      <c r="WTP14" s="9"/>
      <c r="WTQ14" s="9"/>
      <c r="WTR14" s="9"/>
      <c r="WTS14" s="9"/>
      <c r="WTT14" s="1"/>
      <c r="WTU14" s="10" t="s">
        <v>33</v>
      </c>
      <c r="WTV14" s="10"/>
      <c r="WTW14" s="9" t="s">
        <v>32</v>
      </c>
      <c r="WTX14" s="9"/>
      <c r="WTY14" s="9"/>
      <c r="WTZ14" s="9"/>
      <c r="WUA14" s="9"/>
      <c r="WUB14" s="1"/>
      <c r="WUC14" s="10" t="s">
        <v>33</v>
      </c>
      <c r="WUD14" s="10"/>
      <c r="WUE14" s="9" t="s">
        <v>32</v>
      </c>
      <c r="WUF14" s="9"/>
      <c r="WUG14" s="9"/>
      <c r="WUH14" s="9"/>
      <c r="WUI14" s="9"/>
      <c r="WUJ14" s="1"/>
      <c r="WUK14" s="10" t="s">
        <v>33</v>
      </c>
      <c r="WUL14" s="10"/>
      <c r="WUM14" s="9" t="s">
        <v>32</v>
      </c>
      <c r="WUN14" s="9"/>
      <c r="WUO14" s="9"/>
      <c r="WUP14" s="9"/>
      <c r="WUQ14" s="9"/>
      <c r="WUR14" s="1"/>
      <c r="WUS14" s="10" t="s">
        <v>33</v>
      </c>
      <c r="WUT14" s="10"/>
      <c r="WUU14" s="9" t="s">
        <v>32</v>
      </c>
      <c r="WUV14" s="9"/>
      <c r="WUW14" s="9"/>
      <c r="WUX14" s="9"/>
      <c r="WUY14" s="9"/>
      <c r="WUZ14" s="1"/>
      <c r="WVA14" s="10" t="s">
        <v>33</v>
      </c>
      <c r="WVB14" s="10"/>
      <c r="WVC14" s="9" t="s">
        <v>32</v>
      </c>
      <c r="WVD14" s="9"/>
      <c r="WVE14" s="9"/>
      <c r="WVF14" s="9"/>
      <c r="WVG14" s="9"/>
      <c r="WVH14" s="1"/>
      <c r="WVI14" s="10" t="s">
        <v>33</v>
      </c>
      <c r="WVJ14" s="10"/>
      <c r="WVK14" s="9" t="s">
        <v>32</v>
      </c>
      <c r="WVL14" s="9"/>
      <c r="WVM14" s="9"/>
      <c r="WVN14" s="9"/>
      <c r="WVO14" s="9"/>
      <c r="WVP14" s="1"/>
      <c r="WVQ14" s="10" t="s">
        <v>33</v>
      </c>
      <c r="WVR14" s="10"/>
      <c r="WVS14" s="9" t="s">
        <v>32</v>
      </c>
      <c r="WVT14" s="9"/>
      <c r="WVU14" s="9"/>
      <c r="WVV14" s="9"/>
      <c r="WVW14" s="9"/>
      <c r="WVX14" s="1"/>
      <c r="WVY14" s="10" t="s">
        <v>33</v>
      </c>
      <c r="WVZ14" s="10"/>
      <c r="WWA14" s="9" t="s">
        <v>32</v>
      </c>
      <c r="WWB14" s="9"/>
      <c r="WWC14" s="9"/>
      <c r="WWD14" s="9"/>
      <c r="WWE14" s="9"/>
      <c r="WWF14" s="1"/>
      <c r="WWG14" s="10" t="s">
        <v>33</v>
      </c>
      <c r="WWH14" s="10"/>
      <c r="WWI14" s="9" t="s">
        <v>32</v>
      </c>
      <c r="WWJ14" s="9"/>
      <c r="WWK14" s="9"/>
      <c r="WWL14" s="9"/>
      <c r="WWM14" s="9"/>
      <c r="WWN14" s="1"/>
      <c r="WWO14" s="10" t="s">
        <v>33</v>
      </c>
      <c r="WWP14" s="10"/>
      <c r="WWQ14" s="9" t="s">
        <v>32</v>
      </c>
      <c r="WWR14" s="9"/>
      <c r="WWS14" s="9"/>
      <c r="WWT14" s="9"/>
      <c r="WWU14" s="9"/>
      <c r="WWV14" s="1"/>
      <c r="WWW14" s="10" t="s">
        <v>33</v>
      </c>
      <c r="WWX14" s="10"/>
      <c r="WWY14" s="9" t="s">
        <v>32</v>
      </c>
      <c r="WWZ14" s="9"/>
      <c r="WXA14" s="9"/>
      <c r="WXB14" s="9"/>
      <c r="WXC14" s="9"/>
      <c r="WXD14" s="1"/>
      <c r="WXE14" s="10" t="s">
        <v>33</v>
      </c>
      <c r="WXF14" s="10"/>
      <c r="WXG14" s="9" t="s">
        <v>32</v>
      </c>
      <c r="WXH14" s="9"/>
      <c r="WXI14" s="9"/>
      <c r="WXJ14" s="9"/>
      <c r="WXK14" s="9"/>
      <c r="WXL14" s="1"/>
      <c r="WXM14" s="10" t="s">
        <v>33</v>
      </c>
      <c r="WXN14" s="10"/>
      <c r="WXO14" s="9" t="s">
        <v>32</v>
      </c>
      <c r="WXP14" s="9"/>
      <c r="WXQ14" s="9"/>
      <c r="WXR14" s="9"/>
      <c r="WXS14" s="9"/>
      <c r="WXT14" s="1"/>
      <c r="WXU14" s="10" t="s">
        <v>33</v>
      </c>
      <c r="WXV14" s="10"/>
      <c r="WXW14" s="9" t="s">
        <v>32</v>
      </c>
      <c r="WXX14" s="9"/>
      <c r="WXY14" s="9"/>
      <c r="WXZ14" s="9"/>
      <c r="WYA14" s="9"/>
      <c r="WYB14" s="1"/>
      <c r="WYC14" s="10" t="s">
        <v>33</v>
      </c>
      <c r="WYD14" s="10"/>
      <c r="WYE14" s="9" t="s">
        <v>32</v>
      </c>
      <c r="WYF14" s="9"/>
      <c r="WYG14" s="9"/>
      <c r="WYH14" s="9"/>
      <c r="WYI14" s="9"/>
      <c r="WYJ14" s="1"/>
      <c r="WYK14" s="10" t="s">
        <v>33</v>
      </c>
      <c r="WYL14" s="10"/>
      <c r="WYM14" s="9" t="s">
        <v>32</v>
      </c>
      <c r="WYN14" s="9"/>
      <c r="WYO14" s="9"/>
      <c r="WYP14" s="9"/>
      <c r="WYQ14" s="9"/>
      <c r="WYR14" s="1"/>
      <c r="WYS14" s="10" t="s">
        <v>33</v>
      </c>
      <c r="WYT14" s="10"/>
      <c r="WYU14" s="9" t="s">
        <v>32</v>
      </c>
      <c r="WYV14" s="9"/>
      <c r="WYW14" s="9"/>
      <c r="WYX14" s="9"/>
      <c r="WYY14" s="9"/>
      <c r="WYZ14" s="1"/>
      <c r="WZA14" s="10" t="s">
        <v>33</v>
      </c>
      <c r="WZB14" s="10"/>
      <c r="WZC14" s="9" t="s">
        <v>32</v>
      </c>
      <c r="WZD14" s="9"/>
      <c r="WZE14" s="9"/>
      <c r="WZF14" s="9"/>
      <c r="WZG14" s="9"/>
      <c r="WZH14" s="1"/>
      <c r="WZI14" s="10" t="s">
        <v>33</v>
      </c>
      <c r="WZJ14" s="10"/>
      <c r="WZK14" s="9" t="s">
        <v>32</v>
      </c>
      <c r="WZL14" s="9"/>
      <c r="WZM14" s="9"/>
      <c r="WZN14" s="9"/>
      <c r="WZO14" s="9"/>
      <c r="WZP14" s="1"/>
      <c r="WZQ14" s="10" t="s">
        <v>33</v>
      </c>
      <c r="WZR14" s="10"/>
      <c r="WZS14" s="9" t="s">
        <v>32</v>
      </c>
      <c r="WZT14" s="9"/>
      <c r="WZU14" s="9"/>
      <c r="WZV14" s="9"/>
      <c r="WZW14" s="9"/>
      <c r="WZX14" s="1"/>
      <c r="WZY14" s="10" t="s">
        <v>33</v>
      </c>
      <c r="WZZ14" s="10"/>
      <c r="XAA14" s="9" t="s">
        <v>32</v>
      </c>
      <c r="XAB14" s="9"/>
      <c r="XAC14" s="9"/>
      <c r="XAD14" s="9"/>
      <c r="XAE14" s="9"/>
      <c r="XAF14" s="1"/>
      <c r="XAG14" s="10" t="s">
        <v>33</v>
      </c>
      <c r="XAH14" s="10"/>
      <c r="XAI14" s="9" t="s">
        <v>32</v>
      </c>
      <c r="XAJ14" s="9"/>
      <c r="XAK14" s="9"/>
      <c r="XAL14" s="9"/>
      <c r="XAM14" s="9"/>
      <c r="XAN14" s="1"/>
      <c r="XAO14" s="10" t="s">
        <v>33</v>
      </c>
      <c r="XAP14" s="10"/>
      <c r="XAQ14" s="9" t="s">
        <v>32</v>
      </c>
      <c r="XAR14" s="9"/>
      <c r="XAS14" s="9"/>
      <c r="XAT14" s="9"/>
      <c r="XAU14" s="9"/>
      <c r="XAV14" s="1"/>
      <c r="XAW14" s="10" t="s">
        <v>33</v>
      </c>
      <c r="XAX14" s="10"/>
      <c r="XAY14" s="9" t="s">
        <v>32</v>
      </c>
      <c r="XAZ14" s="9"/>
      <c r="XBA14" s="9"/>
      <c r="XBB14" s="9"/>
      <c r="XBC14" s="9"/>
      <c r="XBD14" s="1"/>
      <c r="XBE14" s="10" t="s">
        <v>33</v>
      </c>
      <c r="XBF14" s="10"/>
      <c r="XBG14" s="9" t="s">
        <v>32</v>
      </c>
      <c r="XBH14" s="9"/>
      <c r="XBI14" s="9"/>
      <c r="XBJ14" s="9"/>
      <c r="XBK14" s="9"/>
      <c r="XBL14" s="1"/>
      <c r="XBM14" s="10" t="s">
        <v>33</v>
      </c>
      <c r="XBN14" s="10"/>
      <c r="XBO14" s="9" t="s">
        <v>32</v>
      </c>
      <c r="XBP14" s="9"/>
      <c r="XBQ14" s="9"/>
      <c r="XBR14" s="9"/>
      <c r="XBS14" s="9"/>
      <c r="XBT14" s="1"/>
      <c r="XBU14" s="10" t="s">
        <v>33</v>
      </c>
      <c r="XBV14" s="10"/>
      <c r="XBW14" s="9" t="s">
        <v>32</v>
      </c>
      <c r="XBX14" s="9"/>
      <c r="XBY14" s="9"/>
      <c r="XBZ14" s="9"/>
      <c r="XCA14" s="9"/>
      <c r="XCB14" s="1"/>
      <c r="XCC14" s="10" t="s">
        <v>33</v>
      </c>
      <c r="XCD14" s="10"/>
      <c r="XCE14" s="9" t="s">
        <v>32</v>
      </c>
      <c r="XCF14" s="9"/>
      <c r="XCG14" s="9"/>
      <c r="XCH14" s="9"/>
      <c r="XCI14" s="9"/>
      <c r="XCJ14" s="1"/>
      <c r="XCK14" s="10" t="s">
        <v>33</v>
      </c>
      <c r="XCL14" s="10"/>
      <c r="XCM14" s="9" t="s">
        <v>32</v>
      </c>
      <c r="XCN14" s="9"/>
      <c r="XCO14" s="9"/>
      <c r="XCP14" s="9"/>
      <c r="XCQ14" s="9"/>
      <c r="XCR14" s="1"/>
      <c r="XCS14" s="10" t="s">
        <v>33</v>
      </c>
      <c r="XCT14" s="10"/>
      <c r="XCU14" s="9" t="s">
        <v>32</v>
      </c>
      <c r="XCV14" s="9"/>
      <c r="XCW14" s="9"/>
      <c r="XCX14" s="9"/>
      <c r="XCY14" s="9"/>
      <c r="XCZ14" s="1"/>
      <c r="XDA14" s="10" t="s">
        <v>33</v>
      </c>
      <c r="XDB14" s="10"/>
      <c r="XDC14" s="9" t="s">
        <v>32</v>
      </c>
      <c r="XDD14" s="9"/>
      <c r="XDE14" s="9"/>
      <c r="XDF14" s="9"/>
      <c r="XDG14" s="9"/>
      <c r="XDH14" s="1"/>
      <c r="XDI14" s="10" t="s">
        <v>33</v>
      </c>
      <c r="XDJ14" s="10"/>
      <c r="XDK14" s="9" t="s">
        <v>32</v>
      </c>
      <c r="XDL14" s="9"/>
      <c r="XDM14" s="9"/>
      <c r="XDN14" s="9"/>
      <c r="XDO14" s="9"/>
      <c r="XDP14" s="1"/>
      <c r="XDQ14" s="10" t="s">
        <v>33</v>
      </c>
      <c r="XDR14" s="10"/>
      <c r="XDS14" s="9" t="s">
        <v>32</v>
      </c>
      <c r="XDT14" s="9"/>
      <c r="XDU14" s="9"/>
      <c r="XDV14" s="9"/>
      <c r="XDW14" s="9"/>
      <c r="XDX14" s="1"/>
      <c r="XDY14" s="10" t="s">
        <v>33</v>
      </c>
      <c r="XDZ14" s="10"/>
      <c r="XEA14" s="9" t="s">
        <v>32</v>
      </c>
      <c r="XEB14" s="9"/>
      <c r="XEC14" s="9"/>
      <c r="XED14" s="9"/>
      <c r="XEE14" s="9"/>
      <c r="XEF14" s="1"/>
      <c r="XEG14" s="10" t="s">
        <v>33</v>
      </c>
      <c r="XEH14" s="10"/>
      <c r="XEI14" s="9" t="s">
        <v>32</v>
      </c>
      <c r="XEJ14" s="9"/>
      <c r="XEK14" s="9"/>
      <c r="XEL14" s="9"/>
      <c r="XEM14" s="9"/>
      <c r="XEN14" s="1"/>
      <c r="XEO14" s="10" t="s">
        <v>33</v>
      </c>
      <c r="XEP14" s="10"/>
      <c r="XEQ14" s="9" t="s">
        <v>32</v>
      </c>
      <c r="XER14" s="9"/>
      <c r="XES14" s="9"/>
      <c r="XET14" s="9"/>
      <c r="XEU14" s="9"/>
      <c r="XEV14" s="1"/>
      <c r="XEW14" s="10" t="s">
        <v>33</v>
      </c>
      <c r="XEX14" s="10"/>
    </row>
    <row r="15" spans="1:16378" ht="18" x14ac:dyDescent="0.2">
      <c r="A15" s="9" t="s">
        <v>26</v>
      </c>
      <c r="B15" s="9"/>
      <c r="C15" s="9"/>
      <c r="D15" s="9"/>
      <c r="E15" s="9"/>
      <c r="F15" s="1"/>
      <c r="G15" s="10" t="s">
        <v>33</v>
      </c>
      <c r="H15" s="10"/>
      <c r="I15" s="21"/>
      <c r="J15" s="8"/>
      <c r="K15" s="8"/>
      <c r="L15" s="8"/>
      <c r="M15" s="8"/>
      <c r="N15" s="8"/>
    </row>
    <row r="16" spans="1:16378" ht="18" x14ac:dyDescent="0.2">
      <c r="A16" s="9" t="s">
        <v>186</v>
      </c>
      <c r="B16" s="9"/>
      <c r="C16" s="9"/>
      <c r="D16" s="9"/>
      <c r="E16" s="9"/>
      <c r="F16" s="1"/>
      <c r="G16" s="10" t="s">
        <v>152</v>
      </c>
      <c r="H16" s="10"/>
      <c r="I16" s="20"/>
      <c r="J16" s="8"/>
      <c r="K16" s="8"/>
      <c r="L16" s="8"/>
      <c r="M16" s="8"/>
      <c r="N16" s="8"/>
      <c r="O16" s="3"/>
      <c r="X16" s="1"/>
      <c r="Y16" s="10"/>
      <c r="Z16" s="10"/>
      <c r="AA16" s="9"/>
      <c r="AB16" s="9"/>
      <c r="AC16" s="9"/>
      <c r="AD16" s="9"/>
      <c r="AE16" s="9"/>
      <c r="AF16" s="1"/>
      <c r="AG16" s="10"/>
      <c r="AH16" s="10"/>
      <c r="AI16" s="9"/>
      <c r="AJ16" s="9"/>
      <c r="AK16" s="9"/>
      <c r="AL16" s="9"/>
      <c r="AM16" s="9"/>
      <c r="AN16" s="1"/>
      <c r="AO16" s="10"/>
      <c r="AP16" s="10"/>
      <c r="AQ16" s="9"/>
      <c r="AR16" s="9"/>
      <c r="AS16" s="9"/>
      <c r="AT16" s="9"/>
      <c r="AU16" s="9"/>
      <c r="AV16" s="1"/>
      <c r="AW16" s="10" t="s">
        <v>29</v>
      </c>
      <c r="AX16" s="10"/>
      <c r="AY16" s="9" t="s">
        <v>43</v>
      </c>
      <c r="AZ16" s="9"/>
      <c r="BA16" s="9"/>
      <c r="BB16" s="9"/>
      <c r="BC16" s="9"/>
      <c r="BD16" s="1"/>
      <c r="BE16" s="10" t="s">
        <v>29</v>
      </c>
      <c r="BF16" s="10"/>
      <c r="BG16" s="9" t="s">
        <v>43</v>
      </c>
      <c r="BH16" s="9"/>
      <c r="BI16" s="9"/>
      <c r="BJ16" s="9"/>
      <c r="BK16" s="9"/>
      <c r="BL16" s="1"/>
      <c r="BM16" s="10" t="s">
        <v>29</v>
      </c>
      <c r="BN16" s="10"/>
      <c r="BO16" s="9" t="s">
        <v>43</v>
      </c>
      <c r="BP16" s="9"/>
      <c r="BQ16" s="9"/>
      <c r="BR16" s="9"/>
      <c r="BS16" s="9"/>
      <c r="BT16" s="1"/>
      <c r="BU16" s="10" t="s">
        <v>29</v>
      </c>
      <c r="BV16" s="10"/>
      <c r="BW16" s="9" t="s">
        <v>43</v>
      </c>
      <c r="BX16" s="9"/>
      <c r="BY16" s="9"/>
      <c r="BZ16" s="9"/>
      <c r="CA16" s="9"/>
      <c r="CB16" s="1"/>
      <c r="CC16" s="10" t="s">
        <v>29</v>
      </c>
      <c r="CD16" s="10"/>
      <c r="CE16" s="9" t="s">
        <v>43</v>
      </c>
      <c r="CF16" s="9"/>
      <c r="CG16" s="9"/>
      <c r="CH16" s="9"/>
      <c r="CI16" s="9"/>
      <c r="CJ16" s="1"/>
      <c r="CK16" s="10" t="s">
        <v>29</v>
      </c>
      <c r="CL16" s="10"/>
      <c r="CM16" s="9" t="s">
        <v>43</v>
      </c>
      <c r="CN16" s="9"/>
      <c r="CO16" s="9"/>
      <c r="CP16" s="9"/>
      <c r="CQ16" s="9"/>
      <c r="CR16" s="1"/>
      <c r="CS16" s="10" t="s">
        <v>29</v>
      </c>
      <c r="CT16" s="10"/>
      <c r="CU16" s="9" t="s">
        <v>43</v>
      </c>
      <c r="CV16" s="9"/>
      <c r="CW16" s="9"/>
      <c r="CX16" s="9"/>
      <c r="CY16" s="9"/>
      <c r="CZ16" s="1"/>
      <c r="DA16" s="10" t="s">
        <v>29</v>
      </c>
      <c r="DB16" s="10"/>
      <c r="DC16" s="9" t="s">
        <v>43</v>
      </c>
      <c r="DD16" s="9"/>
      <c r="DE16" s="9"/>
      <c r="DF16" s="9"/>
      <c r="DG16" s="9"/>
      <c r="DH16" s="1"/>
      <c r="DI16" s="10" t="s">
        <v>29</v>
      </c>
      <c r="DJ16" s="10"/>
      <c r="DK16" s="9" t="s">
        <v>43</v>
      </c>
      <c r="DL16" s="9"/>
      <c r="DM16" s="9"/>
      <c r="DN16" s="9"/>
      <c r="DO16" s="9"/>
      <c r="DP16" s="1"/>
      <c r="DQ16" s="10" t="s">
        <v>29</v>
      </c>
      <c r="DR16" s="10"/>
      <c r="DS16" s="9" t="s">
        <v>43</v>
      </c>
      <c r="DT16" s="9"/>
      <c r="DU16" s="9"/>
      <c r="DV16" s="9"/>
      <c r="DW16" s="9"/>
      <c r="DX16" s="1"/>
      <c r="DY16" s="10" t="s">
        <v>29</v>
      </c>
      <c r="DZ16" s="10"/>
      <c r="EA16" s="9" t="s">
        <v>43</v>
      </c>
      <c r="EB16" s="9"/>
      <c r="EC16" s="9"/>
      <c r="ED16" s="9"/>
      <c r="EE16" s="9"/>
      <c r="EF16" s="1"/>
      <c r="EG16" s="10" t="s">
        <v>29</v>
      </c>
      <c r="EH16" s="10"/>
      <c r="EI16" s="9" t="s">
        <v>43</v>
      </c>
      <c r="EJ16" s="9"/>
      <c r="EK16" s="9"/>
      <c r="EL16" s="9"/>
      <c r="EM16" s="9"/>
      <c r="EN16" s="1"/>
      <c r="EO16" s="10" t="s">
        <v>29</v>
      </c>
      <c r="EP16" s="10"/>
      <c r="EQ16" s="9" t="s">
        <v>43</v>
      </c>
      <c r="ER16" s="9"/>
      <c r="ES16" s="9"/>
      <c r="ET16" s="9"/>
      <c r="EU16" s="9"/>
      <c r="EV16" s="1"/>
      <c r="EW16" s="10" t="s">
        <v>29</v>
      </c>
      <c r="EX16" s="10"/>
      <c r="EY16" s="9" t="s">
        <v>43</v>
      </c>
      <c r="EZ16" s="9"/>
      <c r="FA16" s="9"/>
      <c r="FB16" s="9"/>
      <c r="FC16" s="9"/>
      <c r="FD16" s="1"/>
      <c r="FE16" s="10" t="s">
        <v>29</v>
      </c>
      <c r="FF16" s="10"/>
      <c r="FG16" s="9" t="s">
        <v>43</v>
      </c>
      <c r="FH16" s="9"/>
      <c r="FI16" s="9"/>
      <c r="FJ16" s="9"/>
      <c r="FK16" s="9"/>
      <c r="FL16" s="1"/>
      <c r="FM16" s="10" t="s">
        <v>29</v>
      </c>
      <c r="FN16" s="10"/>
      <c r="FO16" s="9" t="s">
        <v>43</v>
      </c>
      <c r="FP16" s="9"/>
      <c r="FQ16" s="9"/>
      <c r="FR16" s="9"/>
      <c r="FS16" s="9"/>
      <c r="FT16" s="1"/>
      <c r="FU16" s="10" t="s">
        <v>29</v>
      </c>
      <c r="FV16" s="10"/>
      <c r="FW16" s="9" t="s">
        <v>43</v>
      </c>
      <c r="FX16" s="9"/>
      <c r="FY16" s="9"/>
      <c r="FZ16" s="9"/>
      <c r="GA16" s="9"/>
      <c r="GB16" s="1"/>
      <c r="GC16" s="10" t="s">
        <v>29</v>
      </c>
      <c r="GD16" s="10"/>
      <c r="GE16" s="9" t="s">
        <v>43</v>
      </c>
      <c r="GF16" s="9"/>
      <c r="GG16" s="9"/>
      <c r="GH16" s="9"/>
      <c r="GI16" s="9"/>
      <c r="GJ16" s="1"/>
      <c r="GK16" s="10" t="s">
        <v>29</v>
      </c>
      <c r="GL16" s="10"/>
      <c r="GM16" s="9" t="s">
        <v>43</v>
      </c>
      <c r="GN16" s="9"/>
      <c r="GO16" s="9"/>
      <c r="GP16" s="9"/>
      <c r="GQ16" s="9"/>
      <c r="GR16" s="1"/>
      <c r="GS16" s="10" t="s">
        <v>29</v>
      </c>
      <c r="GT16" s="10"/>
      <c r="GU16" s="9" t="s">
        <v>43</v>
      </c>
      <c r="GV16" s="9"/>
      <c r="GW16" s="9"/>
      <c r="GX16" s="9"/>
      <c r="GY16" s="9"/>
      <c r="GZ16" s="1"/>
      <c r="HA16" s="10" t="s">
        <v>29</v>
      </c>
      <c r="HB16" s="10"/>
      <c r="HC16" s="9" t="s">
        <v>43</v>
      </c>
      <c r="HD16" s="9"/>
      <c r="HE16" s="9"/>
      <c r="HF16" s="9"/>
      <c r="HG16" s="9"/>
      <c r="HH16" s="1"/>
      <c r="HI16" s="10" t="s">
        <v>29</v>
      </c>
      <c r="HJ16" s="10"/>
      <c r="HK16" s="9" t="s">
        <v>43</v>
      </c>
      <c r="HL16" s="9"/>
      <c r="HM16" s="9"/>
      <c r="HN16" s="9"/>
      <c r="HO16" s="9"/>
      <c r="HP16" s="1"/>
      <c r="HQ16" s="10" t="s">
        <v>29</v>
      </c>
      <c r="HR16" s="10"/>
      <c r="HS16" s="9" t="s">
        <v>43</v>
      </c>
      <c r="HT16" s="9"/>
      <c r="HU16" s="9"/>
      <c r="HV16" s="9"/>
      <c r="HW16" s="9"/>
      <c r="HX16" s="1"/>
      <c r="HY16" s="10" t="s">
        <v>29</v>
      </c>
      <c r="HZ16" s="10"/>
      <c r="IA16" s="9" t="s">
        <v>43</v>
      </c>
      <c r="IB16" s="9"/>
      <c r="IC16" s="9"/>
      <c r="ID16" s="9"/>
      <c r="IE16" s="9"/>
      <c r="IF16" s="1"/>
      <c r="IG16" s="10" t="s">
        <v>29</v>
      </c>
      <c r="IH16" s="10"/>
      <c r="II16" s="9" t="s">
        <v>43</v>
      </c>
      <c r="IJ16" s="9"/>
      <c r="IK16" s="9"/>
      <c r="IL16" s="9"/>
      <c r="IM16" s="9"/>
      <c r="IN16" s="1"/>
      <c r="IO16" s="10" t="s">
        <v>29</v>
      </c>
      <c r="IP16" s="10"/>
      <c r="IQ16" s="9" t="s">
        <v>43</v>
      </c>
      <c r="IR16" s="9"/>
      <c r="IS16" s="9"/>
      <c r="IT16" s="9"/>
      <c r="IU16" s="9"/>
      <c r="IV16" s="1"/>
      <c r="IW16" s="10" t="s">
        <v>29</v>
      </c>
      <c r="IX16" s="10"/>
      <c r="IY16" s="9" t="s">
        <v>43</v>
      </c>
      <c r="IZ16" s="9"/>
      <c r="JA16" s="9"/>
      <c r="JB16" s="9"/>
      <c r="JC16" s="9"/>
      <c r="JD16" s="1"/>
      <c r="JE16" s="10" t="s">
        <v>29</v>
      </c>
      <c r="JF16" s="10"/>
      <c r="JG16" s="9" t="s">
        <v>43</v>
      </c>
      <c r="JH16" s="9"/>
      <c r="JI16" s="9"/>
      <c r="JJ16" s="9"/>
      <c r="JK16" s="9"/>
      <c r="JL16" s="1"/>
      <c r="JM16" s="10" t="s">
        <v>29</v>
      </c>
      <c r="JN16" s="10"/>
      <c r="JO16" s="9" t="s">
        <v>43</v>
      </c>
      <c r="JP16" s="9"/>
      <c r="JQ16" s="9"/>
      <c r="JR16" s="9"/>
      <c r="JS16" s="9"/>
      <c r="JT16" s="1"/>
      <c r="JU16" s="10" t="s">
        <v>29</v>
      </c>
      <c r="JV16" s="10"/>
      <c r="JW16" s="9" t="s">
        <v>43</v>
      </c>
      <c r="JX16" s="9"/>
      <c r="JY16" s="9"/>
      <c r="JZ16" s="9"/>
      <c r="KA16" s="9"/>
      <c r="KB16" s="1"/>
      <c r="KC16" s="10" t="s">
        <v>29</v>
      </c>
      <c r="KD16" s="10"/>
      <c r="KE16" s="9" t="s">
        <v>43</v>
      </c>
      <c r="KF16" s="9"/>
      <c r="KG16" s="9"/>
      <c r="KH16" s="9"/>
      <c r="KI16" s="9"/>
      <c r="KJ16" s="1"/>
      <c r="KK16" s="10" t="s">
        <v>29</v>
      </c>
      <c r="KL16" s="10"/>
      <c r="KM16" s="9" t="s">
        <v>43</v>
      </c>
      <c r="KN16" s="9"/>
      <c r="KO16" s="9"/>
      <c r="KP16" s="9"/>
      <c r="KQ16" s="9"/>
      <c r="KR16" s="1"/>
      <c r="KS16" s="10" t="s">
        <v>29</v>
      </c>
      <c r="KT16" s="10"/>
      <c r="KU16" s="9" t="s">
        <v>43</v>
      </c>
      <c r="KV16" s="9"/>
      <c r="KW16" s="9"/>
      <c r="KX16" s="9"/>
      <c r="KY16" s="9"/>
      <c r="KZ16" s="1"/>
      <c r="LA16" s="10" t="s">
        <v>29</v>
      </c>
      <c r="LB16" s="10"/>
      <c r="LC16" s="9" t="s">
        <v>43</v>
      </c>
      <c r="LD16" s="9"/>
      <c r="LE16" s="9"/>
      <c r="LF16" s="9"/>
      <c r="LG16" s="9"/>
      <c r="LH16" s="1"/>
      <c r="LI16" s="10" t="s">
        <v>29</v>
      </c>
      <c r="LJ16" s="10"/>
      <c r="LK16" s="9" t="s">
        <v>43</v>
      </c>
      <c r="LL16" s="9"/>
      <c r="LM16" s="9"/>
      <c r="LN16" s="9"/>
      <c r="LO16" s="9"/>
      <c r="LP16" s="1"/>
      <c r="LQ16" s="10" t="s">
        <v>29</v>
      </c>
      <c r="LR16" s="10"/>
      <c r="LS16" s="9" t="s">
        <v>43</v>
      </c>
      <c r="LT16" s="9"/>
      <c r="LU16" s="9"/>
      <c r="LV16" s="9"/>
      <c r="LW16" s="9"/>
      <c r="LX16" s="1"/>
      <c r="LY16" s="10" t="s">
        <v>29</v>
      </c>
      <c r="LZ16" s="10"/>
      <c r="MA16" s="9" t="s">
        <v>43</v>
      </c>
      <c r="MB16" s="9"/>
      <c r="MC16" s="9"/>
      <c r="MD16" s="9"/>
      <c r="ME16" s="9"/>
      <c r="MF16" s="1"/>
      <c r="MG16" s="10" t="s">
        <v>29</v>
      </c>
      <c r="MH16" s="10"/>
      <c r="MI16" s="9" t="s">
        <v>43</v>
      </c>
      <c r="MJ16" s="9"/>
      <c r="MK16" s="9"/>
      <c r="ML16" s="9"/>
      <c r="MM16" s="9"/>
      <c r="MN16" s="1"/>
      <c r="MO16" s="10" t="s">
        <v>29</v>
      </c>
      <c r="MP16" s="10"/>
      <c r="MQ16" s="9" t="s">
        <v>43</v>
      </c>
      <c r="MR16" s="9"/>
      <c r="MS16" s="9"/>
      <c r="MT16" s="9"/>
      <c r="MU16" s="9"/>
      <c r="MV16" s="1"/>
      <c r="MW16" s="10" t="s">
        <v>29</v>
      </c>
      <c r="MX16" s="10"/>
      <c r="MY16" s="9" t="s">
        <v>43</v>
      </c>
      <c r="MZ16" s="9"/>
      <c r="NA16" s="9"/>
      <c r="NB16" s="9"/>
      <c r="NC16" s="9"/>
      <c r="ND16" s="1"/>
      <c r="NE16" s="10" t="s">
        <v>29</v>
      </c>
      <c r="NF16" s="10"/>
      <c r="NG16" s="9" t="s">
        <v>43</v>
      </c>
      <c r="NH16" s="9"/>
      <c r="NI16" s="9"/>
      <c r="NJ16" s="9"/>
      <c r="NK16" s="9"/>
      <c r="NL16" s="1"/>
      <c r="NM16" s="10" t="s">
        <v>29</v>
      </c>
      <c r="NN16" s="10"/>
      <c r="NO16" s="9" t="s">
        <v>43</v>
      </c>
      <c r="NP16" s="9"/>
      <c r="NQ16" s="9"/>
      <c r="NR16" s="9"/>
      <c r="NS16" s="9"/>
      <c r="NT16" s="1"/>
      <c r="NU16" s="10" t="s">
        <v>29</v>
      </c>
      <c r="NV16" s="10"/>
      <c r="NW16" s="9" t="s">
        <v>43</v>
      </c>
      <c r="NX16" s="9"/>
      <c r="NY16" s="9"/>
      <c r="NZ16" s="9"/>
      <c r="OA16" s="9"/>
      <c r="OB16" s="1"/>
      <c r="OC16" s="10" t="s">
        <v>29</v>
      </c>
      <c r="OD16" s="10"/>
      <c r="OE16" s="9" t="s">
        <v>43</v>
      </c>
      <c r="OF16" s="9"/>
      <c r="OG16" s="9"/>
      <c r="OH16" s="9"/>
      <c r="OI16" s="9"/>
      <c r="OJ16" s="1"/>
      <c r="OK16" s="10" t="s">
        <v>29</v>
      </c>
      <c r="OL16" s="10"/>
      <c r="OM16" s="9" t="s">
        <v>43</v>
      </c>
      <c r="ON16" s="9"/>
      <c r="OO16" s="9"/>
      <c r="OP16" s="9"/>
      <c r="OQ16" s="9"/>
      <c r="OR16" s="1"/>
      <c r="OS16" s="10" t="s">
        <v>29</v>
      </c>
      <c r="OT16" s="10"/>
      <c r="OU16" s="9" t="s">
        <v>43</v>
      </c>
      <c r="OV16" s="9"/>
      <c r="OW16" s="9"/>
      <c r="OX16" s="9"/>
      <c r="OY16" s="9"/>
      <c r="OZ16" s="1"/>
      <c r="PA16" s="10" t="s">
        <v>29</v>
      </c>
      <c r="PB16" s="10"/>
      <c r="PC16" s="9" t="s">
        <v>43</v>
      </c>
      <c r="PD16" s="9"/>
      <c r="PE16" s="9"/>
      <c r="PF16" s="9"/>
      <c r="PG16" s="9"/>
      <c r="PH16" s="1"/>
      <c r="PI16" s="10" t="s">
        <v>29</v>
      </c>
      <c r="PJ16" s="10"/>
      <c r="PK16" s="9" t="s">
        <v>43</v>
      </c>
      <c r="PL16" s="9"/>
      <c r="PM16" s="9"/>
      <c r="PN16" s="9"/>
      <c r="PO16" s="9"/>
      <c r="PP16" s="1"/>
      <c r="PQ16" s="10" t="s">
        <v>29</v>
      </c>
      <c r="PR16" s="10"/>
      <c r="PS16" s="9" t="s">
        <v>43</v>
      </c>
      <c r="PT16" s="9"/>
      <c r="PU16" s="9"/>
      <c r="PV16" s="9"/>
      <c r="PW16" s="9"/>
      <c r="PX16" s="1"/>
      <c r="PY16" s="10" t="s">
        <v>29</v>
      </c>
      <c r="PZ16" s="10"/>
      <c r="QA16" s="9" t="s">
        <v>43</v>
      </c>
      <c r="QB16" s="9"/>
      <c r="QC16" s="9"/>
      <c r="QD16" s="9"/>
      <c r="QE16" s="9"/>
      <c r="QF16" s="1"/>
      <c r="QG16" s="10" t="s">
        <v>29</v>
      </c>
      <c r="QH16" s="10"/>
      <c r="QI16" s="9" t="s">
        <v>43</v>
      </c>
      <c r="QJ16" s="9"/>
      <c r="QK16" s="9"/>
      <c r="QL16" s="9"/>
      <c r="QM16" s="9"/>
      <c r="QN16" s="1"/>
      <c r="QO16" s="10" t="s">
        <v>29</v>
      </c>
      <c r="QP16" s="10"/>
      <c r="QQ16" s="9" t="s">
        <v>43</v>
      </c>
      <c r="QR16" s="9"/>
      <c r="QS16" s="9"/>
      <c r="QT16" s="9"/>
      <c r="QU16" s="9"/>
      <c r="QV16" s="1"/>
      <c r="QW16" s="10" t="s">
        <v>29</v>
      </c>
      <c r="QX16" s="10"/>
      <c r="QY16" s="9" t="s">
        <v>43</v>
      </c>
      <c r="QZ16" s="9"/>
      <c r="RA16" s="9"/>
      <c r="RB16" s="9"/>
      <c r="RC16" s="9"/>
      <c r="RD16" s="1"/>
      <c r="RE16" s="10" t="s">
        <v>29</v>
      </c>
      <c r="RF16" s="10"/>
      <c r="RG16" s="9" t="s">
        <v>43</v>
      </c>
      <c r="RH16" s="9"/>
      <c r="RI16" s="9"/>
      <c r="RJ16" s="9"/>
      <c r="RK16" s="9"/>
      <c r="RL16" s="1"/>
      <c r="RM16" s="10" t="s">
        <v>29</v>
      </c>
      <c r="RN16" s="10"/>
      <c r="RO16" s="9" t="s">
        <v>43</v>
      </c>
      <c r="RP16" s="9"/>
      <c r="RQ16" s="9"/>
      <c r="RR16" s="9"/>
      <c r="RS16" s="9"/>
      <c r="RT16" s="1"/>
      <c r="RU16" s="10" t="s">
        <v>29</v>
      </c>
      <c r="RV16" s="10"/>
      <c r="RW16" s="9" t="s">
        <v>43</v>
      </c>
      <c r="RX16" s="9"/>
      <c r="RY16" s="9"/>
      <c r="RZ16" s="9"/>
      <c r="SA16" s="9"/>
      <c r="SB16" s="1"/>
      <c r="SC16" s="10" t="s">
        <v>29</v>
      </c>
      <c r="SD16" s="10"/>
      <c r="SE16" s="9" t="s">
        <v>43</v>
      </c>
      <c r="SF16" s="9"/>
      <c r="SG16" s="9"/>
      <c r="SH16" s="9"/>
      <c r="SI16" s="9"/>
      <c r="SJ16" s="1"/>
      <c r="SK16" s="10" t="s">
        <v>29</v>
      </c>
      <c r="SL16" s="10"/>
      <c r="SM16" s="9" t="s">
        <v>43</v>
      </c>
      <c r="SN16" s="9"/>
      <c r="SO16" s="9"/>
      <c r="SP16" s="9"/>
      <c r="SQ16" s="9"/>
      <c r="SR16" s="1"/>
      <c r="SS16" s="10" t="s">
        <v>29</v>
      </c>
      <c r="ST16" s="10"/>
      <c r="SU16" s="9" t="s">
        <v>43</v>
      </c>
      <c r="SV16" s="9"/>
      <c r="SW16" s="9"/>
      <c r="SX16" s="9"/>
      <c r="SY16" s="9"/>
      <c r="SZ16" s="1"/>
      <c r="TA16" s="10" t="s">
        <v>29</v>
      </c>
      <c r="TB16" s="10"/>
      <c r="TC16" s="9" t="s">
        <v>43</v>
      </c>
      <c r="TD16" s="9"/>
      <c r="TE16" s="9"/>
      <c r="TF16" s="9"/>
      <c r="TG16" s="9"/>
      <c r="TH16" s="1"/>
      <c r="TI16" s="10" t="s">
        <v>29</v>
      </c>
      <c r="TJ16" s="10"/>
      <c r="TK16" s="9" t="s">
        <v>43</v>
      </c>
      <c r="TL16" s="9"/>
      <c r="TM16" s="9"/>
      <c r="TN16" s="9"/>
      <c r="TO16" s="9"/>
      <c r="TP16" s="1"/>
      <c r="TQ16" s="10" t="s">
        <v>29</v>
      </c>
      <c r="TR16" s="10"/>
      <c r="TS16" s="9" t="s">
        <v>43</v>
      </c>
      <c r="TT16" s="9"/>
      <c r="TU16" s="9"/>
      <c r="TV16" s="9"/>
      <c r="TW16" s="9"/>
      <c r="TX16" s="1"/>
      <c r="TY16" s="10" t="s">
        <v>29</v>
      </c>
      <c r="TZ16" s="10"/>
      <c r="UA16" s="9" t="s">
        <v>43</v>
      </c>
      <c r="UB16" s="9"/>
      <c r="UC16" s="9"/>
      <c r="UD16" s="9"/>
      <c r="UE16" s="9"/>
      <c r="UF16" s="1"/>
      <c r="UG16" s="10" t="s">
        <v>29</v>
      </c>
      <c r="UH16" s="10"/>
      <c r="UI16" s="9" t="s">
        <v>43</v>
      </c>
      <c r="UJ16" s="9"/>
      <c r="UK16" s="9"/>
      <c r="UL16" s="9"/>
      <c r="UM16" s="9"/>
      <c r="UN16" s="1"/>
      <c r="UO16" s="10" t="s">
        <v>29</v>
      </c>
      <c r="UP16" s="10"/>
      <c r="UQ16" s="9" t="s">
        <v>43</v>
      </c>
      <c r="UR16" s="9"/>
      <c r="US16" s="9"/>
      <c r="UT16" s="9"/>
      <c r="UU16" s="9"/>
      <c r="UV16" s="1"/>
      <c r="UW16" s="10" t="s">
        <v>29</v>
      </c>
      <c r="UX16" s="10"/>
      <c r="UY16" s="9" t="s">
        <v>43</v>
      </c>
      <c r="UZ16" s="9"/>
      <c r="VA16" s="9"/>
      <c r="VB16" s="9"/>
      <c r="VC16" s="9"/>
      <c r="VD16" s="1"/>
      <c r="VE16" s="10" t="s">
        <v>29</v>
      </c>
      <c r="VF16" s="10"/>
      <c r="VG16" s="9" t="s">
        <v>43</v>
      </c>
      <c r="VH16" s="9"/>
      <c r="VI16" s="9"/>
      <c r="VJ16" s="9"/>
      <c r="VK16" s="9"/>
      <c r="VL16" s="1"/>
      <c r="VM16" s="10" t="s">
        <v>29</v>
      </c>
      <c r="VN16" s="10"/>
      <c r="VO16" s="9" t="s">
        <v>43</v>
      </c>
      <c r="VP16" s="9"/>
      <c r="VQ16" s="9"/>
      <c r="VR16" s="9"/>
      <c r="VS16" s="9"/>
      <c r="VT16" s="1"/>
      <c r="VU16" s="10" t="s">
        <v>29</v>
      </c>
      <c r="VV16" s="10"/>
      <c r="VW16" s="9" t="s">
        <v>43</v>
      </c>
      <c r="VX16" s="9"/>
      <c r="VY16" s="9"/>
      <c r="VZ16" s="9"/>
      <c r="WA16" s="9"/>
      <c r="WB16" s="1"/>
      <c r="WC16" s="10" t="s">
        <v>29</v>
      </c>
      <c r="WD16" s="10"/>
      <c r="WE16" s="9" t="s">
        <v>43</v>
      </c>
      <c r="WF16" s="9"/>
      <c r="WG16" s="9"/>
      <c r="WH16" s="9"/>
      <c r="WI16" s="9"/>
      <c r="WJ16" s="1"/>
      <c r="WK16" s="10" t="s">
        <v>29</v>
      </c>
      <c r="WL16" s="10"/>
      <c r="WM16" s="9" t="s">
        <v>43</v>
      </c>
      <c r="WN16" s="9"/>
      <c r="WO16" s="9"/>
      <c r="WP16" s="9"/>
      <c r="WQ16" s="9"/>
      <c r="WR16" s="1"/>
      <c r="WS16" s="10" t="s">
        <v>29</v>
      </c>
      <c r="WT16" s="10"/>
      <c r="WU16" s="9" t="s">
        <v>43</v>
      </c>
      <c r="WV16" s="9"/>
      <c r="WW16" s="9"/>
      <c r="WX16" s="9"/>
      <c r="WY16" s="9"/>
      <c r="WZ16" s="1"/>
      <c r="XA16" s="10" t="s">
        <v>29</v>
      </c>
      <c r="XB16" s="10"/>
      <c r="XC16" s="9" t="s">
        <v>43</v>
      </c>
      <c r="XD16" s="9"/>
      <c r="XE16" s="9"/>
      <c r="XF16" s="9"/>
      <c r="XG16" s="9"/>
      <c r="XH16" s="1"/>
      <c r="XI16" s="10" t="s">
        <v>29</v>
      </c>
      <c r="XJ16" s="10"/>
      <c r="XK16" s="9" t="s">
        <v>43</v>
      </c>
      <c r="XL16" s="9"/>
      <c r="XM16" s="9"/>
      <c r="XN16" s="9"/>
      <c r="XO16" s="9"/>
      <c r="XP16" s="1"/>
      <c r="XQ16" s="10" t="s">
        <v>29</v>
      </c>
      <c r="XR16" s="10"/>
      <c r="XS16" s="9" t="s">
        <v>43</v>
      </c>
      <c r="XT16" s="9"/>
      <c r="XU16" s="9"/>
      <c r="XV16" s="9"/>
      <c r="XW16" s="9"/>
      <c r="XX16" s="1"/>
      <c r="XY16" s="10" t="s">
        <v>29</v>
      </c>
      <c r="XZ16" s="10"/>
      <c r="YA16" s="9" t="s">
        <v>43</v>
      </c>
      <c r="YB16" s="9"/>
      <c r="YC16" s="9"/>
      <c r="YD16" s="9"/>
      <c r="YE16" s="9"/>
      <c r="YF16" s="1"/>
      <c r="YG16" s="10" t="s">
        <v>29</v>
      </c>
      <c r="YH16" s="10"/>
      <c r="YI16" s="9" t="s">
        <v>43</v>
      </c>
      <c r="YJ16" s="9"/>
      <c r="YK16" s="9"/>
      <c r="YL16" s="9"/>
      <c r="YM16" s="9"/>
      <c r="YN16" s="1"/>
      <c r="YO16" s="10" t="s">
        <v>29</v>
      </c>
      <c r="YP16" s="10"/>
      <c r="YQ16" s="9" t="s">
        <v>43</v>
      </c>
      <c r="YR16" s="9"/>
      <c r="YS16" s="9"/>
      <c r="YT16" s="9"/>
      <c r="YU16" s="9"/>
      <c r="YV16" s="1"/>
      <c r="YW16" s="10" t="s">
        <v>29</v>
      </c>
      <c r="YX16" s="10"/>
      <c r="YY16" s="9" t="s">
        <v>43</v>
      </c>
      <c r="YZ16" s="9"/>
      <c r="ZA16" s="9"/>
      <c r="ZB16" s="9"/>
      <c r="ZC16" s="9"/>
      <c r="ZD16" s="1"/>
      <c r="ZE16" s="10" t="s">
        <v>29</v>
      </c>
      <c r="ZF16" s="10"/>
      <c r="ZG16" s="9" t="s">
        <v>43</v>
      </c>
      <c r="ZH16" s="9"/>
      <c r="ZI16" s="9"/>
      <c r="ZJ16" s="9"/>
      <c r="ZK16" s="9"/>
      <c r="ZL16" s="1"/>
      <c r="ZM16" s="10" t="s">
        <v>29</v>
      </c>
      <c r="ZN16" s="10"/>
      <c r="ZO16" s="9" t="s">
        <v>43</v>
      </c>
      <c r="ZP16" s="9"/>
      <c r="ZQ16" s="9"/>
      <c r="ZR16" s="9"/>
      <c r="ZS16" s="9"/>
      <c r="ZT16" s="1"/>
      <c r="ZU16" s="10" t="s">
        <v>29</v>
      </c>
      <c r="ZV16" s="10"/>
      <c r="ZW16" s="9" t="s">
        <v>43</v>
      </c>
      <c r="ZX16" s="9"/>
      <c r="ZY16" s="9"/>
      <c r="ZZ16" s="9"/>
      <c r="AAA16" s="9"/>
      <c r="AAB16" s="1"/>
      <c r="AAC16" s="10" t="s">
        <v>29</v>
      </c>
      <c r="AAD16" s="10"/>
      <c r="AAE16" s="9" t="s">
        <v>43</v>
      </c>
      <c r="AAF16" s="9"/>
      <c r="AAG16" s="9"/>
      <c r="AAH16" s="9"/>
      <c r="AAI16" s="9"/>
      <c r="AAJ16" s="1"/>
      <c r="AAK16" s="10" t="s">
        <v>29</v>
      </c>
      <c r="AAL16" s="10"/>
      <c r="AAM16" s="9" t="s">
        <v>43</v>
      </c>
      <c r="AAN16" s="9"/>
      <c r="AAO16" s="9"/>
      <c r="AAP16" s="9"/>
      <c r="AAQ16" s="9"/>
      <c r="AAR16" s="1"/>
      <c r="AAS16" s="10" t="s">
        <v>29</v>
      </c>
      <c r="AAT16" s="10"/>
      <c r="AAU16" s="9" t="s">
        <v>43</v>
      </c>
      <c r="AAV16" s="9"/>
      <c r="AAW16" s="9"/>
      <c r="AAX16" s="9"/>
      <c r="AAY16" s="9"/>
      <c r="AAZ16" s="1"/>
      <c r="ABA16" s="10" t="s">
        <v>29</v>
      </c>
      <c r="ABB16" s="10"/>
      <c r="ABC16" s="9" t="s">
        <v>43</v>
      </c>
      <c r="ABD16" s="9"/>
      <c r="ABE16" s="9"/>
      <c r="ABF16" s="9"/>
      <c r="ABG16" s="9"/>
      <c r="ABH16" s="1"/>
      <c r="ABI16" s="10" t="s">
        <v>29</v>
      </c>
      <c r="ABJ16" s="10"/>
      <c r="ABK16" s="9" t="s">
        <v>43</v>
      </c>
      <c r="ABL16" s="9"/>
      <c r="ABM16" s="9"/>
      <c r="ABN16" s="9"/>
      <c r="ABO16" s="9"/>
      <c r="ABP16" s="1"/>
      <c r="ABQ16" s="10" t="s">
        <v>29</v>
      </c>
      <c r="ABR16" s="10"/>
      <c r="ABS16" s="9" t="s">
        <v>43</v>
      </c>
      <c r="ABT16" s="9"/>
      <c r="ABU16" s="9"/>
      <c r="ABV16" s="9"/>
      <c r="ABW16" s="9"/>
      <c r="ABX16" s="1"/>
      <c r="ABY16" s="10" t="s">
        <v>29</v>
      </c>
      <c r="ABZ16" s="10"/>
      <c r="ACA16" s="9" t="s">
        <v>43</v>
      </c>
      <c r="ACB16" s="9"/>
      <c r="ACC16" s="9"/>
      <c r="ACD16" s="9"/>
      <c r="ACE16" s="9"/>
      <c r="ACF16" s="1"/>
      <c r="ACG16" s="10" t="s">
        <v>29</v>
      </c>
      <c r="ACH16" s="10"/>
      <c r="ACI16" s="9" t="s">
        <v>43</v>
      </c>
      <c r="ACJ16" s="9"/>
      <c r="ACK16" s="9"/>
      <c r="ACL16" s="9"/>
      <c r="ACM16" s="9"/>
      <c r="ACN16" s="1"/>
      <c r="ACO16" s="10" t="s">
        <v>29</v>
      </c>
      <c r="ACP16" s="10"/>
      <c r="ACQ16" s="9" t="s">
        <v>43</v>
      </c>
      <c r="ACR16" s="9"/>
      <c r="ACS16" s="9"/>
      <c r="ACT16" s="9"/>
      <c r="ACU16" s="9"/>
      <c r="ACV16" s="1"/>
      <c r="ACW16" s="10" t="s">
        <v>29</v>
      </c>
      <c r="ACX16" s="10"/>
      <c r="ACY16" s="9" t="s">
        <v>43</v>
      </c>
      <c r="ACZ16" s="9"/>
      <c r="ADA16" s="9"/>
      <c r="ADB16" s="9"/>
      <c r="ADC16" s="9"/>
      <c r="ADD16" s="1"/>
      <c r="ADE16" s="10" t="s">
        <v>29</v>
      </c>
      <c r="ADF16" s="10"/>
      <c r="ADG16" s="9" t="s">
        <v>43</v>
      </c>
      <c r="ADH16" s="9"/>
      <c r="ADI16" s="9"/>
      <c r="ADJ16" s="9"/>
      <c r="ADK16" s="9"/>
      <c r="ADL16" s="1"/>
      <c r="ADM16" s="10" t="s">
        <v>29</v>
      </c>
      <c r="ADN16" s="10"/>
      <c r="ADO16" s="9" t="s">
        <v>43</v>
      </c>
      <c r="ADP16" s="9"/>
      <c r="ADQ16" s="9"/>
      <c r="ADR16" s="9"/>
      <c r="ADS16" s="9"/>
      <c r="ADT16" s="1"/>
      <c r="ADU16" s="10" t="s">
        <v>29</v>
      </c>
      <c r="ADV16" s="10"/>
      <c r="ADW16" s="9" t="s">
        <v>43</v>
      </c>
      <c r="ADX16" s="9"/>
      <c r="ADY16" s="9"/>
      <c r="ADZ16" s="9"/>
      <c r="AEA16" s="9"/>
      <c r="AEB16" s="1"/>
      <c r="AEC16" s="10" t="s">
        <v>29</v>
      </c>
      <c r="AED16" s="10"/>
      <c r="AEE16" s="9" t="s">
        <v>43</v>
      </c>
      <c r="AEF16" s="9"/>
      <c r="AEG16" s="9"/>
      <c r="AEH16" s="9"/>
      <c r="AEI16" s="9"/>
      <c r="AEJ16" s="1"/>
      <c r="AEK16" s="10" t="s">
        <v>29</v>
      </c>
      <c r="AEL16" s="10"/>
      <c r="AEM16" s="9" t="s">
        <v>43</v>
      </c>
      <c r="AEN16" s="9"/>
      <c r="AEO16" s="9"/>
      <c r="AEP16" s="9"/>
      <c r="AEQ16" s="9"/>
      <c r="AER16" s="1"/>
      <c r="AES16" s="10" t="s">
        <v>29</v>
      </c>
      <c r="AET16" s="10"/>
      <c r="AEU16" s="9" t="s">
        <v>43</v>
      </c>
      <c r="AEV16" s="9"/>
      <c r="AEW16" s="9"/>
      <c r="AEX16" s="9"/>
      <c r="AEY16" s="9"/>
      <c r="AEZ16" s="1"/>
      <c r="AFA16" s="10" t="s">
        <v>29</v>
      </c>
      <c r="AFB16" s="10"/>
      <c r="AFC16" s="9" t="s">
        <v>43</v>
      </c>
      <c r="AFD16" s="9"/>
      <c r="AFE16" s="9"/>
      <c r="AFF16" s="9"/>
      <c r="AFG16" s="9"/>
      <c r="AFH16" s="1"/>
      <c r="AFI16" s="10" t="s">
        <v>29</v>
      </c>
      <c r="AFJ16" s="10"/>
      <c r="AFK16" s="9" t="s">
        <v>43</v>
      </c>
      <c r="AFL16" s="9"/>
      <c r="AFM16" s="9"/>
      <c r="AFN16" s="9"/>
      <c r="AFO16" s="9"/>
      <c r="AFP16" s="1"/>
      <c r="AFQ16" s="10" t="s">
        <v>29</v>
      </c>
      <c r="AFR16" s="10"/>
      <c r="AFS16" s="9" t="s">
        <v>43</v>
      </c>
      <c r="AFT16" s="9"/>
      <c r="AFU16" s="9"/>
      <c r="AFV16" s="9"/>
      <c r="AFW16" s="9"/>
      <c r="AFX16" s="1"/>
      <c r="AFY16" s="10" t="s">
        <v>29</v>
      </c>
      <c r="AFZ16" s="10"/>
      <c r="AGA16" s="9" t="s">
        <v>43</v>
      </c>
      <c r="AGB16" s="9"/>
      <c r="AGC16" s="9"/>
      <c r="AGD16" s="9"/>
      <c r="AGE16" s="9"/>
      <c r="AGF16" s="1"/>
      <c r="AGG16" s="10" t="s">
        <v>29</v>
      </c>
      <c r="AGH16" s="10"/>
      <c r="AGI16" s="9" t="s">
        <v>43</v>
      </c>
      <c r="AGJ16" s="9"/>
      <c r="AGK16" s="9"/>
      <c r="AGL16" s="9"/>
      <c r="AGM16" s="9"/>
      <c r="AGN16" s="1"/>
      <c r="AGO16" s="10" t="s">
        <v>29</v>
      </c>
      <c r="AGP16" s="10"/>
      <c r="AGQ16" s="9" t="s">
        <v>43</v>
      </c>
      <c r="AGR16" s="9"/>
      <c r="AGS16" s="9"/>
      <c r="AGT16" s="9"/>
      <c r="AGU16" s="9"/>
      <c r="AGV16" s="1"/>
      <c r="AGW16" s="10" t="s">
        <v>29</v>
      </c>
      <c r="AGX16" s="10"/>
      <c r="AGY16" s="9" t="s">
        <v>43</v>
      </c>
      <c r="AGZ16" s="9"/>
      <c r="AHA16" s="9"/>
      <c r="AHB16" s="9"/>
      <c r="AHC16" s="9"/>
      <c r="AHD16" s="1"/>
      <c r="AHE16" s="10" t="s">
        <v>29</v>
      </c>
      <c r="AHF16" s="10"/>
      <c r="AHG16" s="9" t="s">
        <v>43</v>
      </c>
      <c r="AHH16" s="9"/>
      <c r="AHI16" s="9"/>
      <c r="AHJ16" s="9"/>
      <c r="AHK16" s="9"/>
      <c r="AHL16" s="1"/>
      <c r="AHM16" s="10" t="s">
        <v>29</v>
      </c>
      <c r="AHN16" s="10"/>
      <c r="AHO16" s="9" t="s">
        <v>43</v>
      </c>
      <c r="AHP16" s="9"/>
      <c r="AHQ16" s="9"/>
      <c r="AHR16" s="9"/>
      <c r="AHS16" s="9"/>
      <c r="AHT16" s="1"/>
      <c r="AHU16" s="10" t="s">
        <v>29</v>
      </c>
      <c r="AHV16" s="10"/>
      <c r="AHW16" s="9" t="s">
        <v>43</v>
      </c>
      <c r="AHX16" s="9"/>
      <c r="AHY16" s="9"/>
      <c r="AHZ16" s="9"/>
      <c r="AIA16" s="9"/>
      <c r="AIB16" s="1"/>
      <c r="AIC16" s="10" t="s">
        <v>29</v>
      </c>
      <c r="AID16" s="10"/>
      <c r="AIE16" s="9" t="s">
        <v>43</v>
      </c>
      <c r="AIF16" s="9"/>
      <c r="AIG16" s="9"/>
      <c r="AIH16" s="9"/>
      <c r="AII16" s="9"/>
      <c r="AIJ16" s="1"/>
      <c r="AIK16" s="10" t="s">
        <v>29</v>
      </c>
      <c r="AIL16" s="10"/>
      <c r="AIM16" s="9" t="s">
        <v>43</v>
      </c>
      <c r="AIN16" s="9"/>
      <c r="AIO16" s="9"/>
      <c r="AIP16" s="9"/>
      <c r="AIQ16" s="9"/>
      <c r="AIR16" s="1"/>
      <c r="AIS16" s="10" t="s">
        <v>29</v>
      </c>
      <c r="AIT16" s="10"/>
      <c r="AIU16" s="9" t="s">
        <v>43</v>
      </c>
      <c r="AIV16" s="9"/>
      <c r="AIW16" s="9"/>
      <c r="AIX16" s="9"/>
      <c r="AIY16" s="9"/>
      <c r="AIZ16" s="1"/>
      <c r="AJA16" s="10" t="s">
        <v>29</v>
      </c>
      <c r="AJB16" s="10"/>
      <c r="AJC16" s="9" t="s">
        <v>43</v>
      </c>
      <c r="AJD16" s="9"/>
      <c r="AJE16" s="9"/>
      <c r="AJF16" s="9"/>
      <c r="AJG16" s="9"/>
      <c r="AJH16" s="1"/>
      <c r="AJI16" s="10" t="s">
        <v>29</v>
      </c>
      <c r="AJJ16" s="10"/>
      <c r="AJK16" s="9" t="s">
        <v>43</v>
      </c>
      <c r="AJL16" s="9"/>
      <c r="AJM16" s="9"/>
      <c r="AJN16" s="9"/>
      <c r="AJO16" s="9"/>
      <c r="AJP16" s="1"/>
      <c r="AJQ16" s="10" t="s">
        <v>29</v>
      </c>
      <c r="AJR16" s="10"/>
      <c r="AJS16" s="9" t="s">
        <v>43</v>
      </c>
      <c r="AJT16" s="9"/>
      <c r="AJU16" s="9"/>
      <c r="AJV16" s="9"/>
      <c r="AJW16" s="9"/>
      <c r="AJX16" s="1"/>
      <c r="AJY16" s="10" t="s">
        <v>29</v>
      </c>
      <c r="AJZ16" s="10"/>
      <c r="AKA16" s="9" t="s">
        <v>43</v>
      </c>
      <c r="AKB16" s="9"/>
      <c r="AKC16" s="9"/>
      <c r="AKD16" s="9"/>
      <c r="AKE16" s="9"/>
      <c r="AKF16" s="1"/>
      <c r="AKG16" s="10" t="s">
        <v>29</v>
      </c>
      <c r="AKH16" s="10"/>
      <c r="AKI16" s="9" t="s">
        <v>43</v>
      </c>
      <c r="AKJ16" s="9"/>
      <c r="AKK16" s="9"/>
      <c r="AKL16" s="9"/>
      <c r="AKM16" s="9"/>
      <c r="AKN16" s="1"/>
      <c r="AKO16" s="10" t="s">
        <v>29</v>
      </c>
      <c r="AKP16" s="10"/>
      <c r="AKQ16" s="9" t="s">
        <v>43</v>
      </c>
      <c r="AKR16" s="9"/>
      <c r="AKS16" s="9"/>
      <c r="AKT16" s="9"/>
      <c r="AKU16" s="9"/>
      <c r="AKV16" s="1"/>
      <c r="AKW16" s="10" t="s">
        <v>29</v>
      </c>
      <c r="AKX16" s="10"/>
      <c r="AKY16" s="9" t="s">
        <v>43</v>
      </c>
      <c r="AKZ16" s="9"/>
      <c r="ALA16" s="9"/>
      <c r="ALB16" s="9"/>
      <c r="ALC16" s="9"/>
      <c r="ALD16" s="1"/>
      <c r="ALE16" s="10" t="s">
        <v>29</v>
      </c>
      <c r="ALF16" s="10"/>
      <c r="ALG16" s="9" t="s">
        <v>43</v>
      </c>
      <c r="ALH16" s="9"/>
      <c r="ALI16" s="9"/>
      <c r="ALJ16" s="9"/>
      <c r="ALK16" s="9"/>
      <c r="ALL16" s="1"/>
      <c r="ALM16" s="10" t="s">
        <v>29</v>
      </c>
      <c r="ALN16" s="10"/>
      <c r="ALO16" s="9" t="s">
        <v>43</v>
      </c>
      <c r="ALP16" s="9"/>
      <c r="ALQ16" s="9"/>
      <c r="ALR16" s="9"/>
      <c r="ALS16" s="9"/>
      <c r="ALT16" s="1"/>
      <c r="ALU16" s="10" t="s">
        <v>29</v>
      </c>
      <c r="ALV16" s="10"/>
      <c r="ALW16" s="9" t="s">
        <v>43</v>
      </c>
      <c r="ALX16" s="9"/>
      <c r="ALY16" s="9"/>
      <c r="ALZ16" s="9"/>
      <c r="AMA16" s="9"/>
      <c r="AMB16" s="1"/>
      <c r="AMC16" s="10" t="s">
        <v>29</v>
      </c>
      <c r="AMD16" s="10"/>
      <c r="AME16" s="9" t="s">
        <v>43</v>
      </c>
      <c r="AMF16" s="9"/>
      <c r="AMG16" s="9"/>
      <c r="AMH16" s="9"/>
      <c r="AMI16" s="9"/>
      <c r="AMJ16" s="1"/>
      <c r="AMK16" s="10" t="s">
        <v>29</v>
      </c>
      <c r="AML16" s="10"/>
      <c r="AMM16" s="9" t="s">
        <v>43</v>
      </c>
      <c r="AMN16" s="9"/>
      <c r="AMO16" s="9"/>
      <c r="AMP16" s="9"/>
      <c r="AMQ16" s="9"/>
      <c r="AMR16" s="1"/>
      <c r="AMS16" s="10" t="s">
        <v>29</v>
      </c>
      <c r="AMT16" s="10"/>
      <c r="AMU16" s="9" t="s">
        <v>43</v>
      </c>
      <c r="AMV16" s="9"/>
      <c r="AMW16" s="9"/>
      <c r="AMX16" s="9"/>
      <c r="AMY16" s="9"/>
      <c r="AMZ16" s="1"/>
      <c r="ANA16" s="10" t="s">
        <v>29</v>
      </c>
      <c r="ANB16" s="10"/>
      <c r="ANC16" s="9" t="s">
        <v>43</v>
      </c>
      <c r="AND16" s="9"/>
      <c r="ANE16" s="9"/>
      <c r="ANF16" s="9"/>
      <c r="ANG16" s="9"/>
      <c r="ANH16" s="1"/>
      <c r="ANI16" s="10" t="s">
        <v>29</v>
      </c>
      <c r="ANJ16" s="10"/>
      <c r="ANK16" s="9" t="s">
        <v>43</v>
      </c>
      <c r="ANL16" s="9"/>
      <c r="ANM16" s="9"/>
      <c r="ANN16" s="9"/>
      <c r="ANO16" s="9"/>
      <c r="ANP16" s="1"/>
      <c r="ANQ16" s="10" t="s">
        <v>29</v>
      </c>
      <c r="ANR16" s="10"/>
      <c r="ANS16" s="9" t="s">
        <v>43</v>
      </c>
      <c r="ANT16" s="9"/>
      <c r="ANU16" s="9"/>
      <c r="ANV16" s="9"/>
      <c r="ANW16" s="9"/>
      <c r="ANX16" s="1"/>
      <c r="ANY16" s="10" t="s">
        <v>29</v>
      </c>
      <c r="ANZ16" s="10"/>
      <c r="AOA16" s="9" t="s">
        <v>43</v>
      </c>
      <c r="AOB16" s="9"/>
      <c r="AOC16" s="9"/>
      <c r="AOD16" s="9"/>
      <c r="AOE16" s="9"/>
      <c r="AOF16" s="1"/>
      <c r="AOG16" s="10" t="s">
        <v>29</v>
      </c>
      <c r="AOH16" s="10"/>
      <c r="AOI16" s="9" t="s">
        <v>43</v>
      </c>
      <c r="AOJ16" s="9"/>
      <c r="AOK16" s="9"/>
      <c r="AOL16" s="9"/>
      <c r="AOM16" s="9"/>
      <c r="AON16" s="1"/>
      <c r="AOO16" s="10" t="s">
        <v>29</v>
      </c>
      <c r="AOP16" s="10"/>
      <c r="AOQ16" s="9" t="s">
        <v>43</v>
      </c>
      <c r="AOR16" s="9"/>
      <c r="AOS16" s="9"/>
      <c r="AOT16" s="9"/>
      <c r="AOU16" s="9"/>
      <c r="AOV16" s="1"/>
      <c r="AOW16" s="10" t="s">
        <v>29</v>
      </c>
      <c r="AOX16" s="10"/>
      <c r="AOY16" s="9" t="s">
        <v>43</v>
      </c>
      <c r="AOZ16" s="9"/>
      <c r="APA16" s="9"/>
      <c r="APB16" s="9"/>
      <c r="APC16" s="9"/>
      <c r="APD16" s="1"/>
      <c r="APE16" s="10" t="s">
        <v>29</v>
      </c>
      <c r="APF16" s="10"/>
      <c r="APG16" s="9" t="s">
        <v>43</v>
      </c>
      <c r="APH16" s="9"/>
      <c r="API16" s="9"/>
      <c r="APJ16" s="9"/>
      <c r="APK16" s="9"/>
      <c r="APL16" s="1"/>
      <c r="APM16" s="10" t="s">
        <v>29</v>
      </c>
      <c r="APN16" s="10"/>
      <c r="APO16" s="9" t="s">
        <v>43</v>
      </c>
      <c r="APP16" s="9"/>
      <c r="APQ16" s="9"/>
      <c r="APR16" s="9"/>
      <c r="APS16" s="9"/>
      <c r="APT16" s="1"/>
      <c r="APU16" s="10" t="s">
        <v>29</v>
      </c>
      <c r="APV16" s="10"/>
      <c r="APW16" s="9" t="s">
        <v>43</v>
      </c>
      <c r="APX16" s="9"/>
      <c r="APY16" s="9"/>
      <c r="APZ16" s="9"/>
      <c r="AQA16" s="9"/>
      <c r="AQB16" s="1"/>
      <c r="AQC16" s="10" t="s">
        <v>29</v>
      </c>
      <c r="AQD16" s="10"/>
      <c r="AQE16" s="9" t="s">
        <v>43</v>
      </c>
      <c r="AQF16" s="9"/>
      <c r="AQG16" s="9"/>
      <c r="AQH16" s="9"/>
      <c r="AQI16" s="9"/>
      <c r="AQJ16" s="1"/>
      <c r="AQK16" s="10" t="s">
        <v>29</v>
      </c>
      <c r="AQL16" s="10"/>
      <c r="AQM16" s="9" t="s">
        <v>43</v>
      </c>
      <c r="AQN16" s="9"/>
      <c r="AQO16" s="9"/>
      <c r="AQP16" s="9"/>
      <c r="AQQ16" s="9"/>
      <c r="AQR16" s="1"/>
      <c r="AQS16" s="10" t="s">
        <v>29</v>
      </c>
      <c r="AQT16" s="10"/>
      <c r="AQU16" s="9" t="s">
        <v>43</v>
      </c>
      <c r="AQV16" s="9"/>
      <c r="AQW16" s="9"/>
      <c r="AQX16" s="9"/>
      <c r="AQY16" s="9"/>
      <c r="AQZ16" s="1"/>
      <c r="ARA16" s="10" t="s">
        <v>29</v>
      </c>
      <c r="ARB16" s="10"/>
      <c r="ARC16" s="9" t="s">
        <v>43</v>
      </c>
      <c r="ARD16" s="9"/>
      <c r="ARE16" s="9"/>
      <c r="ARF16" s="9"/>
      <c r="ARG16" s="9"/>
      <c r="ARH16" s="1"/>
      <c r="ARI16" s="10" t="s">
        <v>29</v>
      </c>
      <c r="ARJ16" s="10"/>
      <c r="ARK16" s="9" t="s">
        <v>43</v>
      </c>
      <c r="ARL16" s="9"/>
      <c r="ARM16" s="9"/>
      <c r="ARN16" s="9"/>
      <c r="ARO16" s="9"/>
      <c r="ARP16" s="1"/>
      <c r="ARQ16" s="10" t="s">
        <v>29</v>
      </c>
      <c r="ARR16" s="10"/>
      <c r="ARS16" s="9" t="s">
        <v>43</v>
      </c>
      <c r="ART16" s="9"/>
      <c r="ARU16" s="9"/>
      <c r="ARV16" s="9"/>
      <c r="ARW16" s="9"/>
      <c r="ARX16" s="1"/>
      <c r="ARY16" s="10" t="s">
        <v>29</v>
      </c>
      <c r="ARZ16" s="10"/>
      <c r="ASA16" s="9" t="s">
        <v>43</v>
      </c>
      <c r="ASB16" s="9"/>
      <c r="ASC16" s="9"/>
      <c r="ASD16" s="9"/>
      <c r="ASE16" s="9"/>
      <c r="ASF16" s="1"/>
      <c r="ASG16" s="10" t="s">
        <v>29</v>
      </c>
      <c r="ASH16" s="10"/>
      <c r="ASI16" s="9" t="s">
        <v>43</v>
      </c>
      <c r="ASJ16" s="9"/>
      <c r="ASK16" s="9"/>
      <c r="ASL16" s="9"/>
      <c r="ASM16" s="9"/>
      <c r="ASN16" s="1"/>
      <c r="ASO16" s="10" t="s">
        <v>29</v>
      </c>
      <c r="ASP16" s="10"/>
      <c r="ASQ16" s="9" t="s">
        <v>43</v>
      </c>
      <c r="ASR16" s="9"/>
      <c r="ASS16" s="9"/>
      <c r="AST16" s="9"/>
      <c r="ASU16" s="9"/>
      <c r="ASV16" s="1"/>
      <c r="ASW16" s="10" t="s">
        <v>29</v>
      </c>
      <c r="ASX16" s="10"/>
      <c r="ASY16" s="9" t="s">
        <v>43</v>
      </c>
      <c r="ASZ16" s="9"/>
      <c r="ATA16" s="9"/>
      <c r="ATB16" s="9"/>
      <c r="ATC16" s="9"/>
      <c r="ATD16" s="1"/>
      <c r="ATE16" s="10" t="s">
        <v>29</v>
      </c>
      <c r="ATF16" s="10"/>
      <c r="ATG16" s="9" t="s">
        <v>43</v>
      </c>
      <c r="ATH16" s="9"/>
      <c r="ATI16" s="9"/>
      <c r="ATJ16" s="9"/>
      <c r="ATK16" s="9"/>
      <c r="ATL16" s="1"/>
      <c r="ATM16" s="10" t="s">
        <v>29</v>
      </c>
      <c r="ATN16" s="10"/>
      <c r="ATO16" s="9" t="s">
        <v>43</v>
      </c>
      <c r="ATP16" s="9"/>
      <c r="ATQ16" s="9"/>
      <c r="ATR16" s="9"/>
      <c r="ATS16" s="9"/>
      <c r="ATT16" s="1"/>
      <c r="ATU16" s="10" t="s">
        <v>29</v>
      </c>
      <c r="ATV16" s="10"/>
      <c r="ATW16" s="9" t="s">
        <v>43</v>
      </c>
      <c r="ATX16" s="9"/>
      <c r="ATY16" s="9"/>
      <c r="ATZ16" s="9"/>
      <c r="AUA16" s="9"/>
      <c r="AUB16" s="1"/>
      <c r="AUC16" s="10" t="s">
        <v>29</v>
      </c>
      <c r="AUD16" s="10"/>
      <c r="AUE16" s="9" t="s">
        <v>43</v>
      </c>
      <c r="AUF16" s="9"/>
      <c r="AUG16" s="9"/>
      <c r="AUH16" s="9"/>
      <c r="AUI16" s="9"/>
      <c r="AUJ16" s="1"/>
      <c r="AUK16" s="10" t="s">
        <v>29</v>
      </c>
      <c r="AUL16" s="10"/>
      <c r="AUM16" s="9" t="s">
        <v>43</v>
      </c>
      <c r="AUN16" s="9"/>
      <c r="AUO16" s="9"/>
      <c r="AUP16" s="9"/>
      <c r="AUQ16" s="9"/>
      <c r="AUR16" s="1"/>
      <c r="AUS16" s="10" t="s">
        <v>29</v>
      </c>
      <c r="AUT16" s="10"/>
      <c r="AUU16" s="9" t="s">
        <v>43</v>
      </c>
      <c r="AUV16" s="9"/>
      <c r="AUW16" s="9"/>
      <c r="AUX16" s="9"/>
      <c r="AUY16" s="9"/>
      <c r="AUZ16" s="1"/>
      <c r="AVA16" s="10" t="s">
        <v>29</v>
      </c>
      <c r="AVB16" s="10"/>
      <c r="AVC16" s="9" t="s">
        <v>43</v>
      </c>
      <c r="AVD16" s="9"/>
      <c r="AVE16" s="9"/>
      <c r="AVF16" s="9"/>
      <c r="AVG16" s="9"/>
      <c r="AVH16" s="1"/>
      <c r="AVI16" s="10" t="s">
        <v>29</v>
      </c>
      <c r="AVJ16" s="10"/>
      <c r="AVK16" s="9" t="s">
        <v>43</v>
      </c>
      <c r="AVL16" s="9"/>
      <c r="AVM16" s="9"/>
      <c r="AVN16" s="9"/>
      <c r="AVO16" s="9"/>
      <c r="AVP16" s="1"/>
      <c r="AVQ16" s="10" t="s">
        <v>29</v>
      </c>
      <c r="AVR16" s="10"/>
      <c r="AVS16" s="9" t="s">
        <v>43</v>
      </c>
      <c r="AVT16" s="9"/>
      <c r="AVU16" s="9"/>
      <c r="AVV16" s="9"/>
      <c r="AVW16" s="9"/>
      <c r="AVX16" s="1"/>
      <c r="AVY16" s="10" t="s">
        <v>29</v>
      </c>
      <c r="AVZ16" s="10"/>
      <c r="AWA16" s="9" t="s">
        <v>43</v>
      </c>
      <c r="AWB16" s="9"/>
      <c r="AWC16" s="9"/>
      <c r="AWD16" s="9"/>
      <c r="AWE16" s="9"/>
      <c r="AWF16" s="1"/>
      <c r="AWG16" s="10" t="s">
        <v>29</v>
      </c>
      <c r="AWH16" s="10"/>
      <c r="AWI16" s="9" t="s">
        <v>43</v>
      </c>
      <c r="AWJ16" s="9"/>
      <c r="AWK16" s="9"/>
      <c r="AWL16" s="9"/>
      <c r="AWM16" s="9"/>
      <c r="AWN16" s="1"/>
      <c r="AWO16" s="10" t="s">
        <v>29</v>
      </c>
      <c r="AWP16" s="10"/>
      <c r="AWQ16" s="9" t="s">
        <v>43</v>
      </c>
      <c r="AWR16" s="9"/>
      <c r="AWS16" s="9"/>
      <c r="AWT16" s="9"/>
      <c r="AWU16" s="9"/>
      <c r="AWV16" s="1"/>
      <c r="AWW16" s="10" t="s">
        <v>29</v>
      </c>
      <c r="AWX16" s="10"/>
      <c r="AWY16" s="9" t="s">
        <v>43</v>
      </c>
      <c r="AWZ16" s="9"/>
      <c r="AXA16" s="9"/>
      <c r="AXB16" s="9"/>
      <c r="AXC16" s="9"/>
      <c r="AXD16" s="1"/>
      <c r="AXE16" s="10" t="s">
        <v>29</v>
      </c>
      <c r="AXF16" s="10"/>
      <c r="AXG16" s="9" t="s">
        <v>43</v>
      </c>
      <c r="AXH16" s="9"/>
      <c r="AXI16" s="9"/>
      <c r="AXJ16" s="9"/>
      <c r="AXK16" s="9"/>
      <c r="AXL16" s="1"/>
      <c r="AXM16" s="10" t="s">
        <v>29</v>
      </c>
      <c r="AXN16" s="10"/>
      <c r="AXO16" s="9" t="s">
        <v>43</v>
      </c>
      <c r="AXP16" s="9"/>
      <c r="AXQ16" s="9"/>
      <c r="AXR16" s="9"/>
      <c r="AXS16" s="9"/>
      <c r="AXT16" s="1"/>
      <c r="AXU16" s="10" t="s">
        <v>29</v>
      </c>
      <c r="AXV16" s="10"/>
      <c r="AXW16" s="9" t="s">
        <v>43</v>
      </c>
      <c r="AXX16" s="9"/>
      <c r="AXY16" s="9"/>
      <c r="AXZ16" s="9"/>
      <c r="AYA16" s="9"/>
      <c r="AYB16" s="1"/>
      <c r="AYC16" s="10" t="s">
        <v>29</v>
      </c>
      <c r="AYD16" s="10"/>
      <c r="AYE16" s="9" t="s">
        <v>43</v>
      </c>
      <c r="AYF16" s="9"/>
      <c r="AYG16" s="9"/>
      <c r="AYH16" s="9"/>
      <c r="AYI16" s="9"/>
      <c r="AYJ16" s="1"/>
      <c r="AYK16" s="10" t="s">
        <v>29</v>
      </c>
      <c r="AYL16" s="10"/>
      <c r="AYM16" s="9" t="s">
        <v>43</v>
      </c>
      <c r="AYN16" s="9"/>
      <c r="AYO16" s="9"/>
      <c r="AYP16" s="9"/>
      <c r="AYQ16" s="9"/>
      <c r="AYR16" s="1"/>
      <c r="AYS16" s="10" t="s">
        <v>29</v>
      </c>
      <c r="AYT16" s="10"/>
      <c r="AYU16" s="9" t="s">
        <v>43</v>
      </c>
      <c r="AYV16" s="9"/>
      <c r="AYW16" s="9"/>
      <c r="AYX16" s="9"/>
      <c r="AYY16" s="9"/>
      <c r="AYZ16" s="1"/>
      <c r="AZA16" s="10" t="s">
        <v>29</v>
      </c>
      <c r="AZB16" s="10"/>
      <c r="AZC16" s="9" t="s">
        <v>43</v>
      </c>
      <c r="AZD16" s="9"/>
      <c r="AZE16" s="9"/>
      <c r="AZF16" s="9"/>
      <c r="AZG16" s="9"/>
      <c r="AZH16" s="1"/>
      <c r="AZI16" s="10" t="s">
        <v>29</v>
      </c>
      <c r="AZJ16" s="10"/>
      <c r="AZK16" s="9" t="s">
        <v>43</v>
      </c>
      <c r="AZL16" s="9"/>
      <c r="AZM16" s="9"/>
      <c r="AZN16" s="9"/>
      <c r="AZO16" s="9"/>
      <c r="AZP16" s="1"/>
      <c r="AZQ16" s="10" t="s">
        <v>29</v>
      </c>
      <c r="AZR16" s="10"/>
      <c r="AZS16" s="9" t="s">
        <v>43</v>
      </c>
      <c r="AZT16" s="9"/>
      <c r="AZU16" s="9"/>
      <c r="AZV16" s="9"/>
      <c r="AZW16" s="9"/>
      <c r="AZX16" s="1"/>
      <c r="AZY16" s="10" t="s">
        <v>29</v>
      </c>
      <c r="AZZ16" s="10"/>
      <c r="BAA16" s="9" t="s">
        <v>43</v>
      </c>
      <c r="BAB16" s="9"/>
      <c r="BAC16" s="9"/>
      <c r="BAD16" s="9"/>
      <c r="BAE16" s="9"/>
      <c r="BAF16" s="1"/>
      <c r="BAG16" s="10" t="s">
        <v>29</v>
      </c>
      <c r="BAH16" s="10"/>
      <c r="BAI16" s="9" t="s">
        <v>43</v>
      </c>
      <c r="BAJ16" s="9"/>
      <c r="BAK16" s="9"/>
      <c r="BAL16" s="9"/>
      <c r="BAM16" s="9"/>
      <c r="BAN16" s="1"/>
      <c r="BAO16" s="10" t="s">
        <v>29</v>
      </c>
      <c r="BAP16" s="10"/>
      <c r="BAQ16" s="9" t="s">
        <v>43</v>
      </c>
      <c r="BAR16" s="9"/>
      <c r="BAS16" s="9"/>
      <c r="BAT16" s="9"/>
      <c r="BAU16" s="9"/>
      <c r="BAV16" s="1"/>
      <c r="BAW16" s="10" t="s">
        <v>29</v>
      </c>
      <c r="BAX16" s="10"/>
      <c r="BAY16" s="9" t="s">
        <v>43</v>
      </c>
      <c r="BAZ16" s="9"/>
      <c r="BBA16" s="9"/>
      <c r="BBB16" s="9"/>
      <c r="BBC16" s="9"/>
      <c r="BBD16" s="1"/>
      <c r="BBE16" s="10" t="s">
        <v>29</v>
      </c>
      <c r="BBF16" s="10"/>
      <c r="BBG16" s="9" t="s">
        <v>43</v>
      </c>
      <c r="BBH16" s="9"/>
      <c r="BBI16" s="9"/>
      <c r="BBJ16" s="9"/>
      <c r="BBK16" s="9"/>
      <c r="BBL16" s="1"/>
      <c r="BBM16" s="10" t="s">
        <v>29</v>
      </c>
      <c r="BBN16" s="10"/>
      <c r="BBO16" s="9" t="s">
        <v>43</v>
      </c>
      <c r="BBP16" s="9"/>
      <c r="BBQ16" s="9"/>
      <c r="BBR16" s="9"/>
      <c r="BBS16" s="9"/>
      <c r="BBT16" s="1"/>
      <c r="BBU16" s="10" t="s">
        <v>29</v>
      </c>
      <c r="BBV16" s="10"/>
      <c r="BBW16" s="9" t="s">
        <v>43</v>
      </c>
      <c r="BBX16" s="9"/>
      <c r="BBY16" s="9"/>
      <c r="BBZ16" s="9"/>
      <c r="BCA16" s="9"/>
      <c r="BCB16" s="1"/>
      <c r="BCC16" s="10" t="s">
        <v>29</v>
      </c>
      <c r="BCD16" s="10"/>
      <c r="BCE16" s="9" t="s">
        <v>43</v>
      </c>
      <c r="BCF16" s="9"/>
      <c r="BCG16" s="9"/>
      <c r="BCH16" s="9"/>
      <c r="BCI16" s="9"/>
      <c r="BCJ16" s="1"/>
      <c r="BCK16" s="10" t="s">
        <v>29</v>
      </c>
      <c r="BCL16" s="10"/>
      <c r="BCM16" s="9" t="s">
        <v>43</v>
      </c>
      <c r="BCN16" s="9"/>
      <c r="BCO16" s="9"/>
      <c r="BCP16" s="9"/>
      <c r="BCQ16" s="9"/>
      <c r="BCR16" s="1"/>
      <c r="BCS16" s="10" t="s">
        <v>29</v>
      </c>
      <c r="BCT16" s="10"/>
      <c r="BCU16" s="9" t="s">
        <v>43</v>
      </c>
      <c r="BCV16" s="9"/>
      <c r="BCW16" s="9"/>
      <c r="BCX16" s="9"/>
      <c r="BCY16" s="9"/>
      <c r="BCZ16" s="1"/>
      <c r="BDA16" s="10" t="s">
        <v>29</v>
      </c>
      <c r="BDB16" s="10"/>
      <c r="BDC16" s="9" t="s">
        <v>43</v>
      </c>
      <c r="BDD16" s="9"/>
      <c r="BDE16" s="9"/>
      <c r="BDF16" s="9"/>
      <c r="BDG16" s="9"/>
      <c r="BDH16" s="1"/>
      <c r="BDI16" s="10" t="s">
        <v>29</v>
      </c>
      <c r="BDJ16" s="10"/>
      <c r="BDK16" s="9" t="s">
        <v>43</v>
      </c>
      <c r="BDL16" s="9"/>
      <c r="BDM16" s="9"/>
      <c r="BDN16" s="9"/>
      <c r="BDO16" s="9"/>
      <c r="BDP16" s="1"/>
      <c r="BDQ16" s="10" t="s">
        <v>29</v>
      </c>
      <c r="BDR16" s="10"/>
      <c r="BDS16" s="9" t="s">
        <v>43</v>
      </c>
      <c r="BDT16" s="9"/>
      <c r="BDU16" s="9"/>
      <c r="BDV16" s="9"/>
      <c r="BDW16" s="9"/>
      <c r="BDX16" s="1"/>
      <c r="BDY16" s="10" t="s">
        <v>29</v>
      </c>
      <c r="BDZ16" s="10"/>
      <c r="BEA16" s="9" t="s">
        <v>43</v>
      </c>
      <c r="BEB16" s="9"/>
      <c r="BEC16" s="9"/>
      <c r="BED16" s="9"/>
      <c r="BEE16" s="9"/>
      <c r="BEF16" s="1"/>
      <c r="BEG16" s="10" t="s">
        <v>29</v>
      </c>
      <c r="BEH16" s="10"/>
      <c r="BEI16" s="9" t="s">
        <v>43</v>
      </c>
      <c r="BEJ16" s="9"/>
      <c r="BEK16" s="9"/>
      <c r="BEL16" s="9"/>
      <c r="BEM16" s="9"/>
      <c r="BEN16" s="1"/>
      <c r="BEO16" s="10" t="s">
        <v>29</v>
      </c>
      <c r="BEP16" s="10"/>
      <c r="BEQ16" s="9" t="s">
        <v>43</v>
      </c>
      <c r="BER16" s="9"/>
      <c r="BES16" s="9"/>
      <c r="BET16" s="9"/>
      <c r="BEU16" s="9"/>
      <c r="BEV16" s="1"/>
      <c r="BEW16" s="10" t="s">
        <v>29</v>
      </c>
      <c r="BEX16" s="10"/>
      <c r="BEY16" s="9" t="s">
        <v>43</v>
      </c>
      <c r="BEZ16" s="9"/>
      <c r="BFA16" s="9"/>
      <c r="BFB16" s="9"/>
      <c r="BFC16" s="9"/>
      <c r="BFD16" s="1"/>
      <c r="BFE16" s="10" t="s">
        <v>29</v>
      </c>
      <c r="BFF16" s="10"/>
      <c r="BFG16" s="9" t="s">
        <v>43</v>
      </c>
      <c r="BFH16" s="9"/>
      <c r="BFI16" s="9"/>
      <c r="BFJ16" s="9"/>
      <c r="BFK16" s="9"/>
      <c r="BFL16" s="1"/>
      <c r="BFM16" s="10" t="s">
        <v>29</v>
      </c>
      <c r="BFN16" s="10"/>
      <c r="BFO16" s="9" t="s">
        <v>43</v>
      </c>
      <c r="BFP16" s="9"/>
      <c r="BFQ16" s="9"/>
      <c r="BFR16" s="9"/>
      <c r="BFS16" s="9"/>
      <c r="BFT16" s="1"/>
      <c r="BFU16" s="10" t="s">
        <v>29</v>
      </c>
      <c r="BFV16" s="10"/>
      <c r="BFW16" s="9" t="s">
        <v>43</v>
      </c>
      <c r="BFX16" s="9"/>
      <c r="BFY16" s="9"/>
      <c r="BFZ16" s="9"/>
      <c r="BGA16" s="9"/>
      <c r="BGB16" s="1"/>
      <c r="BGC16" s="10" t="s">
        <v>29</v>
      </c>
      <c r="BGD16" s="10"/>
      <c r="BGE16" s="9" t="s">
        <v>43</v>
      </c>
      <c r="BGF16" s="9"/>
      <c r="BGG16" s="9"/>
      <c r="BGH16" s="9"/>
      <c r="BGI16" s="9"/>
      <c r="BGJ16" s="1"/>
      <c r="BGK16" s="10" t="s">
        <v>29</v>
      </c>
      <c r="BGL16" s="10"/>
      <c r="BGM16" s="9" t="s">
        <v>43</v>
      </c>
      <c r="BGN16" s="9"/>
      <c r="BGO16" s="9"/>
      <c r="BGP16" s="9"/>
      <c r="BGQ16" s="9"/>
      <c r="BGR16" s="1"/>
      <c r="BGS16" s="10" t="s">
        <v>29</v>
      </c>
      <c r="BGT16" s="10"/>
      <c r="BGU16" s="9" t="s">
        <v>43</v>
      </c>
      <c r="BGV16" s="9"/>
      <c r="BGW16" s="9"/>
      <c r="BGX16" s="9"/>
      <c r="BGY16" s="9"/>
      <c r="BGZ16" s="1"/>
      <c r="BHA16" s="10" t="s">
        <v>29</v>
      </c>
      <c r="BHB16" s="10"/>
      <c r="BHC16" s="9" t="s">
        <v>43</v>
      </c>
      <c r="BHD16" s="9"/>
      <c r="BHE16" s="9"/>
      <c r="BHF16" s="9"/>
      <c r="BHG16" s="9"/>
      <c r="BHH16" s="1"/>
      <c r="BHI16" s="10" t="s">
        <v>29</v>
      </c>
      <c r="BHJ16" s="10"/>
      <c r="BHK16" s="9" t="s">
        <v>43</v>
      </c>
      <c r="BHL16" s="9"/>
      <c r="BHM16" s="9"/>
      <c r="BHN16" s="9"/>
      <c r="BHO16" s="9"/>
      <c r="BHP16" s="1"/>
      <c r="BHQ16" s="10" t="s">
        <v>29</v>
      </c>
      <c r="BHR16" s="10"/>
      <c r="BHS16" s="9" t="s">
        <v>43</v>
      </c>
      <c r="BHT16" s="9"/>
      <c r="BHU16" s="9"/>
      <c r="BHV16" s="9"/>
      <c r="BHW16" s="9"/>
      <c r="BHX16" s="1"/>
      <c r="BHY16" s="10" t="s">
        <v>29</v>
      </c>
      <c r="BHZ16" s="10"/>
      <c r="BIA16" s="9" t="s">
        <v>43</v>
      </c>
      <c r="BIB16" s="9"/>
      <c r="BIC16" s="9"/>
      <c r="BID16" s="9"/>
      <c r="BIE16" s="9"/>
      <c r="BIF16" s="1"/>
      <c r="BIG16" s="10" t="s">
        <v>29</v>
      </c>
      <c r="BIH16" s="10"/>
      <c r="BII16" s="9" t="s">
        <v>43</v>
      </c>
      <c r="BIJ16" s="9"/>
      <c r="BIK16" s="9"/>
      <c r="BIL16" s="9"/>
      <c r="BIM16" s="9"/>
      <c r="BIN16" s="1"/>
      <c r="BIO16" s="10" t="s">
        <v>29</v>
      </c>
      <c r="BIP16" s="10"/>
      <c r="BIQ16" s="9" t="s">
        <v>43</v>
      </c>
      <c r="BIR16" s="9"/>
      <c r="BIS16" s="9"/>
      <c r="BIT16" s="9"/>
      <c r="BIU16" s="9"/>
      <c r="BIV16" s="1"/>
      <c r="BIW16" s="10" t="s">
        <v>29</v>
      </c>
      <c r="BIX16" s="10"/>
      <c r="BIY16" s="9" t="s">
        <v>43</v>
      </c>
      <c r="BIZ16" s="9"/>
      <c r="BJA16" s="9"/>
      <c r="BJB16" s="9"/>
      <c r="BJC16" s="9"/>
      <c r="BJD16" s="1"/>
      <c r="BJE16" s="10" t="s">
        <v>29</v>
      </c>
      <c r="BJF16" s="10"/>
      <c r="BJG16" s="9" t="s">
        <v>43</v>
      </c>
      <c r="BJH16" s="9"/>
      <c r="BJI16" s="9"/>
      <c r="BJJ16" s="9"/>
      <c r="BJK16" s="9"/>
      <c r="BJL16" s="1"/>
      <c r="BJM16" s="10" t="s">
        <v>29</v>
      </c>
      <c r="BJN16" s="10"/>
      <c r="BJO16" s="9" t="s">
        <v>43</v>
      </c>
      <c r="BJP16" s="9"/>
      <c r="BJQ16" s="9"/>
      <c r="BJR16" s="9"/>
      <c r="BJS16" s="9"/>
      <c r="BJT16" s="1"/>
      <c r="BJU16" s="10" t="s">
        <v>29</v>
      </c>
      <c r="BJV16" s="10"/>
      <c r="BJW16" s="9" t="s">
        <v>43</v>
      </c>
      <c r="BJX16" s="9"/>
      <c r="BJY16" s="9"/>
      <c r="BJZ16" s="9"/>
      <c r="BKA16" s="9"/>
      <c r="BKB16" s="1"/>
      <c r="BKC16" s="10" t="s">
        <v>29</v>
      </c>
      <c r="BKD16" s="10"/>
      <c r="BKE16" s="9" t="s">
        <v>43</v>
      </c>
      <c r="BKF16" s="9"/>
      <c r="BKG16" s="9"/>
      <c r="BKH16" s="9"/>
      <c r="BKI16" s="9"/>
      <c r="BKJ16" s="1"/>
      <c r="BKK16" s="10" t="s">
        <v>29</v>
      </c>
      <c r="BKL16" s="10"/>
      <c r="BKM16" s="9" t="s">
        <v>43</v>
      </c>
      <c r="BKN16" s="9"/>
      <c r="BKO16" s="9"/>
      <c r="BKP16" s="9"/>
      <c r="BKQ16" s="9"/>
      <c r="BKR16" s="1"/>
      <c r="BKS16" s="10" t="s">
        <v>29</v>
      </c>
      <c r="BKT16" s="10"/>
      <c r="BKU16" s="9" t="s">
        <v>43</v>
      </c>
      <c r="BKV16" s="9"/>
      <c r="BKW16" s="9"/>
      <c r="BKX16" s="9"/>
      <c r="BKY16" s="9"/>
      <c r="BKZ16" s="1"/>
      <c r="BLA16" s="10" t="s">
        <v>29</v>
      </c>
      <c r="BLB16" s="10"/>
      <c r="BLC16" s="9" t="s">
        <v>43</v>
      </c>
      <c r="BLD16" s="9"/>
      <c r="BLE16" s="9"/>
      <c r="BLF16" s="9"/>
      <c r="BLG16" s="9"/>
      <c r="BLH16" s="1"/>
      <c r="BLI16" s="10" t="s">
        <v>29</v>
      </c>
      <c r="BLJ16" s="10"/>
      <c r="BLK16" s="9" t="s">
        <v>43</v>
      </c>
      <c r="BLL16" s="9"/>
      <c r="BLM16" s="9"/>
      <c r="BLN16" s="9"/>
      <c r="BLO16" s="9"/>
      <c r="BLP16" s="1"/>
      <c r="BLQ16" s="10" t="s">
        <v>29</v>
      </c>
      <c r="BLR16" s="10"/>
      <c r="BLS16" s="9" t="s">
        <v>43</v>
      </c>
      <c r="BLT16" s="9"/>
      <c r="BLU16" s="9"/>
      <c r="BLV16" s="9"/>
      <c r="BLW16" s="9"/>
      <c r="BLX16" s="1"/>
      <c r="BLY16" s="10" t="s">
        <v>29</v>
      </c>
      <c r="BLZ16" s="10"/>
      <c r="BMA16" s="9" t="s">
        <v>43</v>
      </c>
      <c r="BMB16" s="9"/>
      <c r="BMC16" s="9"/>
      <c r="BMD16" s="9"/>
      <c r="BME16" s="9"/>
      <c r="BMF16" s="1"/>
      <c r="BMG16" s="10" t="s">
        <v>29</v>
      </c>
      <c r="BMH16" s="10"/>
      <c r="BMI16" s="9" t="s">
        <v>43</v>
      </c>
      <c r="BMJ16" s="9"/>
      <c r="BMK16" s="9"/>
      <c r="BML16" s="9"/>
      <c r="BMM16" s="9"/>
      <c r="BMN16" s="1"/>
      <c r="BMO16" s="10" t="s">
        <v>29</v>
      </c>
      <c r="BMP16" s="10"/>
      <c r="BMQ16" s="9" t="s">
        <v>43</v>
      </c>
      <c r="BMR16" s="9"/>
      <c r="BMS16" s="9"/>
      <c r="BMT16" s="9"/>
      <c r="BMU16" s="9"/>
      <c r="BMV16" s="1"/>
      <c r="BMW16" s="10" t="s">
        <v>29</v>
      </c>
      <c r="BMX16" s="10"/>
      <c r="BMY16" s="9" t="s">
        <v>43</v>
      </c>
      <c r="BMZ16" s="9"/>
      <c r="BNA16" s="9"/>
      <c r="BNB16" s="9"/>
      <c r="BNC16" s="9"/>
      <c r="BND16" s="1"/>
      <c r="BNE16" s="10" t="s">
        <v>29</v>
      </c>
      <c r="BNF16" s="10"/>
      <c r="BNG16" s="9" t="s">
        <v>43</v>
      </c>
      <c r="BNH16" s="9"/>
      <c r="BNI16" s="9"/>
      <c r="BNJ16" s="9"/>
      <c r="BNK16" s="9"/>
      <c r="BNL16" s="1"/>
      <c r="BNM16" s="10" t="s">
        <v>29</v>
      </c>
      <c r="BNN16" s="10"/>
      <c r="BNO16" s="9" t="s">
        <v>43</v>
      </c>
      <c r="BNP16" s="9"/>
      <c r="BNQ16" s="9"/>
      <c r="BNR16" s="9"/>
      <c r="BNS16" s="9"/>
      <c r="BNT16" s="1"/>
      <c r="BNU16" s="10" t="s">
        <v>29</v>
      </c>
      <c r="BNV16" s="10"/>
      <c r="BNW16" s="9" t="s">
        <v>43</v>
      </c>
      <c r="BNX16" s="9"/>
      <c r="BNY16" s="9"/>
      <c r="BNZ16" s="9"/>
      <c r="BOA16" s="9"/>
      <c r="BOB16" s="1"/>
      <c r="BOC16" s="10" t="s">
        <v>29</v>
      </c>
      <c r="BOD16" s="10"/>
      <c r="BOE16" s="9" t="s">
        <v>43</v>
      </c>
      <c r="BOF16" s="9"/>
      <c r="BOG16" s="9"/>
      <c r="BOH16" s="9"/>
      <c r="BOI16" s="9"/>
      <c r="BOJ16" s="1"/>
      <c r="BOK16" s="10" t="s">
        <v>29</v>
      </c>
      <c r="BOL16" s="10"/>
      <c r="BOM16" s="9" t="s">
        <v>43</v>
      </c>
      <c r="BON16" s="9"/>
      <c r="BOO16" s="9"/>
      <c r="BOP16" s="9"/>
      <c r="BOQ16" s="9"/>
      <c r="BOR16" s="1"/>
      <c r="BOS16" s="10" t="s">
        <v>29</v>
      </c>
      <c r="BOT16" s="10"/>
      <c r="BOU16" s="9" t="s">
        <v>43</v>
      </c>
      <c r="BOV16" s="9"/>
      <c r="BOW16" s="9"/>
      <c r="BOX16" s="9"/>
      <c r="BOY16" s="9"/>
      <c r="BOZ16" s="1"/>
      <c r="BPA16" s="10" t="s">
        <v>29</v>
      </c>
      <c r="BPB16" s="10"/>
      <c r="BPC16" s="9" t="s">
        <v>43</v>
      </c>
      <c r="BPD16" s="9"/>
      <c r="BPE16" s="9"/>
      <c r="BPF16" s="9"/>
      <c r="BPG16" s="9"/>
      <c r="BPH16" s="1"/>
      <c r="BPI16" s="10" t="s">
        <v>29</v>
      </c>
      <c r="BPJ16" s="10"/>
      <c r="BPK16" s="9" t="s">
        <v>43</v>
      </c>
      <c r="BPL16" s="9"/>
      <c r="BPM16" s="9"/>
      <c r="BPN16" s="9"/>
      <c r="BPO16" s="9"/>
      <c r="BPP16" s="1"/>
      <c r="BPQ16" s="10" t="s">
        <v>29</v>
      </c>
      <c r="BPR16" s="10"/>
      <c r="BPS16" s="9" t="s">
        <v>43</v>
      </c>
      <c r="BPT16" s="9"/>
      <c r="BPU16" s="9"/>
      <c r="BPV16" s="9"/>
      <c r="BPW16" s="9"/>
      <c r="BPX16" s="1"/>
      <c r="BPY16" s="10" t="s">
        <v>29</v>
      </c>
      <c r="BPZ16" s="10"/>
      <c r="BQA16" s="9" t="s">
        <v>43</v>
      </c>
      <c r="BQB16" s="9"/>
      <c r="BQC16" s="9"/>
      <c r="BQD16" s="9"/>
      <c r="BQE16" s="9"/>
      <c r="BQF16" s="1"/>
      <c r="BQG16" s="10" t="s">
        <v>29</v>
      </c>
      <c r="BQH16" s="10"/>
      <c r="BQI16" s="9" t="s">
        <v>43</v>
      </c>
      <c r="BQJ16" s="9"/>
      <c r="BQK16" s="9"/>
      <c r="BQL16" s="9"/>
      <c r="BQM16" s="9"/>
      <c r="BQN16" s="1"/>
      <c r="BQO16" s="10" t="s">
        <v>29</v>
      </c>
      <c r="BQP16" s="10"/>
      <c r="BQQ16" s="9" t="s">
        <v>43</v>
      </c>
      <c r="BQR16" s="9"/>
      <c r="BQS16" s="9"/>
      <c r="BQT16" s="9"/>
      <c r="BQU16" s="9"/>
      <c r="BQV16" s="1"/>
      <c r="BQW16" s="10" t="s">
        <v>29</v>
      </c>
      <c r="BQX16" s="10"/>
      <c r="BQY16" s="9" t="s">
        <v>43</v>
      </c>
      <c r="BQZ16" s="9"/>
      <c r="BRA16" s="9"/>
      <c r="BRB16" s="9"/>
      <c r="BRC16" s="9"/>
      <c r="BRD16" s="1"/>
      <c r="BRE16" s="10" t="s">
        <v>29</v>
      </c>
      <c r="BRF16" s="10"/>
      <c r="BRG16" s="9" t="s">
        <v>43</v>
      </c>
      <c r="BRH16" s="9"/>
      <c r="BRI16" s="9"/>
      <c r="BRJ16" s="9"/>
      <c r="BRK16" s="9"/>
      <c r="BRL16" s="1"/>
      <c r="BRM16" s="10" t="s">
        <v>29</v>
      </c>
      <c r="BRN16" s="10"/>
      <c r="BRO16" s="9" t="s">
        <v>43</v>
      </c>
      <c r="BRP16" s="9"/>
      <c r="BRQ16" s="9"/>
      <c r="BRR16" s="9"/>
      <c r="BRS16" s="9"/>
      <c r="BRT16" s="1"/>
      <c r="BRU16" s="10" t="s">
        <v>29</v>
      </c>
      <c r="BRV16" s="10"/>
      <c r="BRW16" s="9" t="s">
        <v>43</v>
      </c>
      <c r="BRX16" s="9"/>
      <c r="BRY16" s="9"/>
      <c r="BRZ16" s="9"/>
      <c r="BSA16" s="9"/>
      <c r="BSB16" s="1"/>
      <c r="BSC16" s="10" t="s">
        <v>29</v>
      </c>
      <c r="BSD16" s="10"/>
      <c r="BSE16" s="9" t="s">
        <v>43</v>
      </c>
      <c r="BSF16" s="9"/>
      <c r="BSG16" s="9"/>
      <c r="BSH16" s="9"/>
      <c r="BSI16" s="9"/>
      <c r="BSJ16" s="1"/>
      <c r="BSK16" s="10" t="s">
        <v>29</v>
      </c>
      <c r="BSL16" s="10"/>
      <c r="BSM16" s="9" t="s">
        <v>43</v>
      </c>
      <c r="BSN16" s="9"/>
      <c r="BSO16" s="9"/>
      <c r="BSP16" s="9"/>
      <c r="BSQ16" s="9"/>
      <c r="BSR16" s="1"/>
      <c r="BSS16" s="10" t="s">
        <v>29</v>
      </c>
      <c r="BST16" s="10"/>
      <c r="BSU16" s="9" t="s">
        <v>43</v>
      </c>
      <c r="BSV16" s="9"/>
      <c r="BSW16" s="9"/>
      <c r="BSX16" s="9"/>
      <c r="BSY16" s="9"/>
      <c r="BSZ16" s="1"/>
      <c r="BTA16" s="10" t="s">
        <v>29</v>
      </c>
      <c r="BTB16" s="10"/>
      <c r="BTC16" s="9" t="s">
        <v>43</v>
      </c>
      <c r="BTD16" s="9"/>
      <c r="BTE16" s="9"/>
      <c r="BTF16" s="9"/>
      <c r="BTG16" s="9"/>
      <c r="BTH16" s="1"/>
      <c r="BTI16" s="10" t="s">
        <v>29</v>
      </c>
      <c r="BTJ16" s="10"/>
      <c r="BTK16" s="9" t="s">
        <v>43</v>
      </c>
      <c r="BTL16" s="9"/>
      <c r="BTM16" s="9"/>
      <c r="BTN16" s="9"/>
      <c r="BTO16" s="9"/>
      <c r="BTP16" s="1"/>
      <c r="BTQ16" s="10" t="s">
        <v>29</v>
      </c>
      <c r="BTR16" s="10"/>
      <c r="BTS16" s="9" t="s">
        <v>43</v>
      </c>
      <c r="BTT16" s="9"/>
      <c r="BTU16" s="9"/>
      <c r="BTV16" s="9"/>
      <c r="BTW16" s="9"/>
      <c r="BTX16" s="1"/>
      <c r="BTY16" s="10" t="s">
        <v>29</v>
      </c>
      <c r="BTZ16" s="10"/>
      <c r="BUA16" s="9" t="s">
        <v>43</v>
      </c>
      <c r="BUB16" s="9"/>
      <c r="BUC16" s="9"/>
      <c r="BUD16" s="9"/>
      <c r="BUE16" s="9"/>
      <c r="BUF16" s="1"/>
      <c r="BUG16" s="10" t="s">
        <v>29</v>
      </c>
      <c r="BUH16" s="10"/>
      <c r="BUI16" s="9" t="s">
        <v>43</v>
      </c>
      <c r="BUJ16" s="9"/>
      <c r="BUK16" s="9"/>
      <c r="BUL16" s="9"/>
      <c r="BUM16" s="9"/>
      <c r="BUN16" s="1"/>
      <c r="BUO16" s="10" t="s">
        <v>29</v>
      </c>
      <c r="BUP16" s="10"/>
      <c r="BUQ16" s="9" t="s">
        <v>43</v>
      </c>
      <c r="BUR16" s="9"/>
      <c r="BUS16" s="9"/>
      <c r="BUT16" s="9"/>
      <c r="BUU16" s="9"/>
      <c r="BUV16" s="1"/>
      <c r="BUW16" s="10" t="s">
        <v>29</v>
      </c>
      <c r="BUX16" s="10"/>
      <c r="BUY16" s="9" t="s">
        <v>43</v>
      </c>
      <c r="BUZ16" s="9"/>
      <c r="BVA16" s="9"/>
      <c r="BVB16" s="9"/>
      <c r="BVC16" s="9"/>
      <c r="BVD16" s="1"/>
      <c r="BVE16" s="10" t="s">
        <v>29</v>
      </c>
      <c r="BVF16" s="10"/>
      <c r="BVG16" s="9" t="s">
        <v>43</v>
      </c>
      <c r="BVH16" s="9"/>
      <c r="BVI16" s="9"/>
      <c r="BVJ16" s="9"/>
      <c r="BVK16" s="9"/>
      <c r="BVL16" s="1"/>
      <c r="BVM16" s="10" t="s">
        <v>29</v>
      </c>
      <c r="BVN16" s="10"/>
      <c r="BVO16" s="9" t="s">
        <v>43</v>
      </c>
      <c r="BVP16" s="9"/>
      <c r="BVQ16" s="9"/>
      <c r="BVR16" s="9"/>
      <c r="BVS16" s="9"/>
      <c r="BVT16" s="1"/>
      <c r="BVU16" s="10" t="s">
        <v>29</v>
      </c>
      <c r="BVV16" s="10"/>
      <c r="BVW16" s="9" t="s">
        <v>43</v>
      </c>
      <c r="BVX16" s="9"/>
      <c r="BVY16" s="9"/>
      <c r="BVZ16" s="9"/>
      <c r="BWA16" s="9"/>
      <c r="BWB16" s="1"/>
      <c r="BWC16" s="10" t="s">
        <v>29</v>
      </c>
      <c r="BWD16" s="10"/>
      <c r="BWE16" s="9" t="s">
        <v>43</v>
      </c>
      <c r="BWF16" s="9"/>
      <c r="BWG16" s="9"/>
      <c r="BWH16" s="9"/>
      <c r="BWI16" s="9"/>
      <c r="BWJ16" s="1"/>
      <c r="BWK16" s="10" t="s">
        <v>29</v>
      </c>
      <c r="BWL16" s="10"/>
      <c r="BWM16" s="9" t="s">
        <v>43</v>
      </c>
      <c r="BWN16" s="9"/>
      <c r="BWO16" s="9"/>
      <c r="BWP16" s="9"/>
      <c r="BWQ16" s="9"/>
      <c r="BWR16" s="1"/>
      <c r="BWS16" s="10" t="s">
        <v>29</v>
      </c>
      <c r="BWT16" s="10"/>
      <c r="BWU16" s="9" t="s">
        <v>43</v>
      </c>
      <c r="BWV16" s="9"/>
      <c r="BWW16" s="9"/>
      <c r="BWX16" s="9"/>
      <c r="BWY16" s="9"/>
      <c r="BWZ16" s="1"/>
      <c r="BXA16" s="10" t="s">
        <v>29</v>
      </c>
      <c r="BXB16" s="10"/>
      <c r="BXC16" s="9" t="s">
        <v>43</v>
      </c>
      <c r="BXD16" s="9"/>
      <c r="BXE16" s="9"/>
      <c r="BXF16" s="9"/>
      <c r="BXG16" s="9"/>
      <c r="BXH16" s="1"/>
      <c r="BXI16" s="10" t="s">
        <v>29</v>
      </c>
      <c r="BXJ16" s="10"/>
      <c r="BXK16" s="9" t="s">
        <v>43</v>
      </c>
      <c r="BXL16" s="9"/>
      <c r="BXM16" s="9"/>
      <c r="BXN16" s="9"/>
      <c r="BXO16" s="9"/>
      <c r="BXP16" s="1"/>
      <c r="BXQ16" s="10" t="s">
        <v>29</v>
      </c>
      <c r="BXR16" s="10"/>
      <c r="BXS16" s="9" t="s">
        <v>43</v>
      </c>
      <c r="BXT16" s="9"/>
      <c r="BXU16" s="9"/>
      <c r="BXV16" s="9"/>
      <c r="BXW16" s="9"/>
      <c r="BXX16" s="1"/>
      <c r="BXY16" s="10" t="s">
        <v>29</v>
      </c>
      <c r="BXZ16" s="10"/>
      <c r="BYA16" s="9" t="s">
        <v>43</v>
      </c>
      <c r="BYB16" s="9"/>
      <c r="BYC16" s="9"/>
      <c r="BYD16" s="9"/>
      <c r="BYE16" s="9"/>
      <c r="BYF16" s="1"/>
      <c r="BYG16" s="10" t="s">
        <v>29</v>
      </c>
      <c r="BYH16" s="10"/>
      <c r="BYI16" s="9" t="s">
        <v>43</v>
      </c>
      <c r="BYJ16" s="9"/>
      <c r="BYK16" s="9"/>
      <c r="BYL16" s="9"/>
      <c r="BYM16" s="9"/>
      <c r="BYN16" s="1"/>
      <c r="BYO16" s="10" t="s">
        <v>29</v>
      </c>
      <c r="BYP16" s="10"/>
      <c r="BYQ16" s="9" t="s">
        <v>43</v>
      </c>
      <c r="BYR16" s="9"/>
      <c r="BYS16" s="9"/>
      <c r="BYT16" s="9"/>
      <c r="BYU16" s="9"/>
      <c r="BYV16" s="1"/>
      <c r="BYW16" s="10" t="s">
        <v>29</v>
      </c>
      <c r="BYX16" s="10"/>
      <c r="BYY16" s="9" t="s">
        <v>43</v>
      </c>
      <c r="BYZ16" s="9"/>
      <c r="BZA16" s="9"/>
      <c r="BZB16" s="9"/>
      <c r="BZC16" s="9"/>
      <c r="BZD16" s="1"/>
      <c r="BZE16" s="10" t="s">
        <v>29</v>
      </c>
      <c r="BZF16" s="10"/>
      <c r="BZG16" s="9" t="s">
        <v>43</v>
      </c>
      <c r="BZH16" s="9"/>
      <c r="BZI16" s="9"/>
      <c r="BZJ16" s="9"/>
      <c r="BZK16" s="9"/>
      <c r="BZL16" s="1"/>
      <c r="BZM16" s="10" t="s">
        <v>29</v>
      </c>
      <c r="BZN16" s="10"/>
      <c r="BZO16" s="9" t="s">
        <v>43</v>
      </c>
      <c r="BZP16" s="9"/>
      <c r="BZQ16" s="9"/>
      <c r="BZR16" s="9"/>
      <c r="BZS16" s="9"/>
      <c r="BZT16" s="1"/>
      <c r="BZU16" s="10" t="s">
        <v>29</v>
      </c>
      <c r="BZV16" s="10"/>
      <c r="BZW16" s="9" t="s">
        <v>43</v>
      </c>
      <c r="BZX16" s="9"/>
      <c r="BZY16" s="9"/>
      <c r="BZZ16" s="9"/>
      <c r="CAA16" s="9"/>
      <c r="CAB16" s="1"/>
      <c r="CAC16" s="10" t="s">
        <v>29</v>
      </c>
      <c r="CAD16" s="10"/>
      <c r="CAE16" s="9" t="s">
        <v>43</v>
      </c>
      <c r="CAF16" s="9"/>
      <c r="CAG16" s="9"/>
      <c r="CAH16" s="9"/>
      <c r="CAI16" s="9"/>
      <c r="CAJ16" s="1"/>
      <c r="CAK16" s="10" t="s">
        <v>29</v>
      </c>
      <c r="CAL16" s="10"/>
      <c r="CAM16" s="9" t="s">
        <v>43</v>
      </c>
      <c r="CAN16" s="9"/>
      <c r="CAO16" s="9"/>
      <c r="CAP16" s="9"/>
      <c r="CAQ16" s="9"/>
      <c r="CAR16" s="1"/>
      <c r="CAS16" s="10" t="s">
        <v>29</v>
      </c>
      <c r="CAT16" s="10"/>
      <c r="CAU16" s="9" t="s">
        <v>43</v>
      </c>
      <c r="CAV16" s="9"/>
      <c r="CAW16" s="9"/>
      <c r="CAX16" s="9"/>
      <c r="CAY16" s="9"/>
      <c r="CAZ16" s="1"/>
      <c r="CBA16" s="10" t="s">
        <v>29</v>
      </c>
      <c r="CBB16" s="10"/>
      <c r="CBC16" s="9" t="s">
        <v>43</v>
      </c>
      <c r="CBD16" s="9"/>
      <c r="CBE16" s="9"/>
      <c r="CBF16" s="9"/>
      <c r="CBG16" s="9"/>
      <c r="CBH16" s="1"/>
      <c r="CBI16" s="10" t="s">
        <v>29</v>
      </c>
      <c r="CBJ16" s="10"/>
      <c r="CBK16" s="9" t="s">
        <v>43</v>
      </c>
      <c r="CBL16" s="9"/>
      <c r="CBM16" s="9"/>
      <c r="CBN16" s="9"/>
      <c r="CBO16" s="9"/>
      <c r="CBP16" s="1"/>
      <c r="CBQ16" s="10" t="s">
        <v>29</v>
      </c>
      <c r="CBR16" s="10"/>
      <c r="CBS16" s="9" t="s">
        <v>43</v>
      </c>
      <c r="CBT16" s="9"/>
      <c r="CBU16" s="9"/>
      <c r="CBV16" s="9"/>
      <c r="CBW16" s="9"/>
      <c r="CBX16" s="1"/>
      <c r="CBY16" s="10" t="s">
        <v>29</v>
      </c>
      <c r="CBZ16" s="10"/>
      <c r="CCA16" s="9" t="s">
        <v>43</v>
      </c>
      <c r="CCB16" s="9"/>
      <c r="CCC16" s="9"/>
      <c r="CCD16" s="9"/>
      <c r="CCE16" s="9"/>
      <c r="CCF16" s="1"/>
      <c r="CCG16" s="10" t="s">
        <v>29</v>
      </c>
      <c r="CCH16" s="10"/>
      <c r="CCI16" s="9" t="s">
        <v>43</v>
      </c>
      <c r="CCJ16" s="9"/>
      <c r="CCK16" s="9"/>
      <c r="CCL16" s="9"/>
      <c r="CCM16" s="9"/>
      <c r="CCN16" s="1"/>
      <c r="CCO16" s="10" t="s">
        <v>29</v>
      </c>
      <c r="CCP16" s="10"/>
      <c r="CCQ16" s="9" t="s">
        <v>43</v>
      </c>
      <c r="CCR16" s="9"/>
      <c r="CCS16" s="9"/>
      <c r="CCT16" s="9"/>
      <c r="CCU16" s="9"/>
      <c r="CCV16" s="1"/>
      <c r="CCW16" s="10" t="s">
        <v>29</v>
      </c>
      <c r="CCX16" s="10"/>
      <c r="CCY16" s="9" t="s">
        <v>43</v>
      </c>
      <c r="CCZ16" s="9"/>
      <c r="CDA16" s="9"/>
      <c r="CDB16" s="9"/>
      <c r="CDC16" s="9"/>
      <c r="CDD16" s="1"/>
      <c r="CDE16" s="10" t="s">
        <v>29</v>
      </c>
      <c r="CDF16" s="10"/>
      <c r="CDG16" s="9" t="s">
        <v>43</v>
      </c>
      <c r="CDH16" s="9"/>
      <c r="CDI16" s="9"/>
      <c r="CDJ16" s="9"/>
      <c r="CDK16" s="9"/>
      <c r="CDL16" s="1"/>
      <c r="CDM16" s="10" t="s">
        <v>29</v>
      </c>
      <c r="CDN16" s="10"/>
      <c r="CDO16" s="9" t="s">
        <v>43</v>
      </c>
      <c r="CDP16" s="9"/>
      <c r="CDQ16" s="9"/>
      <c r="CDR16" s="9"/>
      <c r="CDS16" s="9"/>
      <c r="CDT16" s="1"/>
      <c r="CDU16" s="10" t="s">
        <v>29</v>
      </c>
      <c r="CDV16" s="10"/>
      <c r="CDW16" s="9" t="s">
        <v>43</v>
      </c>
      <c r="CDX16" s="9"/>
      <c r="CDY16" s="9"/>
      <c r="CDZ16" s="9"/>
      <c r="CEA16" s="9"/>
      <c r="CEB16" s="1"/>
      <c r="CEC16" s="10" t="s">
        <v>29</v>
      </c>
      <c r="CED16" s="10"/>
      <c r="CEE16" s="9" t="s">
        <v>43</v>
      </c>
      <c r="CEF16" s="9"/>
      <c r="CEG16" s="9"/>
      <c r="CEH16" s="9"/>
      <c r="CEI16" s="9"/>
      <c r="CEJ16" s="1"/>
      <c r="CEK16" s="10" t="s">
        <v>29</v>
      </c>
      <c r="CEL16" s="10"/>
      <c r="CEM16" s="9" t="s">
        <v>43</v>
      </c>
      <c r="CEN16" s="9"/>
      <c r="CEO16" s="9"/>
      <c r="CEP16" s="9"/>
      <c r="CEQ16" s="9"/>
      <c r="CER16" s="1"/>
      <c r="CES16" s="10" t="s">
        <v>29</v>
      </c>
      <c r="CET16" s="10"/>
      <c r="CEU16" s="9" t="s">
        <v>43</v>
      </c>
      <c r="CEV16" s="9"/>
      <c r="CEW16" s="9"/>
      <c r="CEX16" s="9"/>
      <c r="CEY16" s="9"/>
      <c r="CEZ16" s="1"/>
      <c r="CFA16" s="10" t="s">
        <v>29</v>
      </c>
      <c r="CFB16" s="10"/>
      <c r="CFC16" s="9" t="s">
        <v>43</v>
      </c>
      <c r="CFD16" s="9"/>
      <c r="CFE16" s="9"/>
      <c r="CFF16" s="9"/>
      <c r="CFG16" s="9"/>
      <c r="CFH16" s="1"/>
      <c r="CFI16" s="10" t="s">
        <v>29</v>
      </c>
      <c r="CFJ16" s="10"/>
      <c r="CFK16" s="9" t="s">
        <v>43</v>
      </c>
      <c r="CFL16" s="9"/>
      <c r="CFM16" s="9"/>
      <c r="CFN16" s="9"/>
      <c r="CFO16" s="9"/>
      <c r="CFP16" s="1"/>
      <c r="CFQ16" s="10" t="s">
        <v>29</v>
      </c>
      <c r="CFR16" s="10"/>
      <c r="CFS16" s="9" t="s">
        <v>43</v>
      </c>
      <c r="CFT16" s="9"/>
      <c r="CFU16" s="9"/>
      <c r="CFV16" s="9"/>
      <c r="CFW16" s="9"/>
      <c r="CFX16" s="1"/>
      <c r="CFY16" s="10" t="s">
        <v>29</v>
      </c>
      <c r="CFZ16" s="10"/>
      <c r="CGA16" s="9" t="s">
        <v>43</v>
      </c>
      <c r="CGB16" s="9"/>
      <c r="CGC16" s="9"/>
      <c r="CGD16" s="9"/>
      <c r="CGE16" s="9"/>
      <c r="CGF16" s="1"/>
      <c r="CGG16" s="10" t="s">
        <v>29</v>
      </c>
      <c r="CGH16" s="10"/>
      <c r="CGI16" s="9" t="s">
        <v>43</v>
      </c>
      <c r="CGJ16" s="9"/>
      <c r="CGK16" s="9"/>
      <c r="CGL16" s="9"/>
      <c r="CGM16" s="9"/>
      <c r="CGN16" s="1"/>
      <c r="CGO16" s="10" t="s">
        <v>29</v>
      </c>
      <c r="CGP16" s="10"/>
      <c r="CGQ16" s="9" t="s">
        <v>43</v>
      </c>
      <c r="CGR16" s="9"/>
      <c r="CGS16" s="9"/>
      <c r="CGT16" s="9"/>
      <c r="CGU16" s="9"/>
      <c r="CGV16" s="1"/>
      <c r="CGW16" s="10" t="s">
        <v>29</v>
      </c>
      <c r="CGX16" s="10"/>
      <c r="CGY16" s="9" t="s">
        <v>43</v>
      </c>
      <c r="CGZ16" s="9"/>
      <c r="CHA16" s="9"/>
      <c r="CHB16" s="9"/>
      <c r="CHC16" s="9"/>
      <c r="CHD16" s="1"/>
      <c r="CHE16" s="10" t="s">
        <v>29</v>
      </c>
      <c r="CHF16" s="10"/>
      <c r="CHG16" s="9" t="s">
        <v>43</v>
      </c>
      <c r="CHH16" s="9"/>
      <c r="CHI16" s="9"/>
      <c r="CHJ16" s="9"/>
      <c r="CHK16" s="9"/>
      <c r="CHL16" s="1"/>
      <c r="CHM16" s="10" t="s">
        <v>29</v>
      </c>
      <c r="CHN16" s="10"/>
      <c r="CHO16" s="9" t="s">
        <v>43</v>
      </c>
      <c r="CHP16" s="9"/>
      <c r="CHQ16" s="9"/>
      <c r="CHR16" s="9"/>
      <c r="CHS16" s="9"/>
      <c r="CHT16" s="1"/>
      <c r="CHU16" s="10" t="s">
        <v>29</v>
      </c>
      <c r="CHV16" s="10"/>
      <c r="CHW16" s="9" t="s">
        <v>43</v>
      </c>
      <c r="CHX16" s="9"/>
      <c r="CHY16" s="9"/>
      <c r="CHZ16" s="9"/>
      <c r="CIA16" s="9"/>
      <c r="CIB16" s="1"/>
      <c r="CIC16" s="10" t="s">
        <v>29</v>
      </c>
      <c r="CID16" s="10"/>
      <c r="CIE16" s="9" t="s">
        <v>43</v>
      </c>
      <c r="CIF16" s="9"/>
      <c r="CIG16" s="9"/>
      <c r="CIH16" s="9"/>
      <c r="CII16" s="9"/>
      <c r="CIJ16" s="1"/>
      <c r="CIK16" s="10" t="s">
        <v>29</v>
      </c>
      <c r="CIL16" s="10"/>
      <c r="CIM16" s="9" t="s">
        <v>43</v>
      </c>
      <c r="CIN16" s="9"/>
      <c r="CIO16" s="9"/>
      <c r="CIP16" s="9"/>
      <c r="CIQ16" s="9"/>
      <c r="CIR16" s="1"/>
      <c r="CIS16" s="10" t="s">
        <v>29</v>
      </c>
      <c r="CIT16" s="10"/>
      <c r="CIU16" s="9" t="s">
        <v>43</v>
      </c>
      <c r="CIV16" s="9"/>
      <c r="CIW16" s="9"/>
      <c r="CIX16" s="9"/>
      <c r="CIY16" s="9"/>
      <c r="CIZ16" s="1"/>
      <c r="CJA16" s="10" t="s">
        <v>29</v>
      </c>
      <c r="CJB16" s="10"/>
      <c r="CJC16" s="9" t="s">
        <v>43</v>
      </c>
      <c r="CJD16" s="9"/>
      <c r="CJE16" s="9"/>
      <c r="CJF16" s="9"/>
      <c r="CJG16" s="9"/>
      <c r="CJH16" s="1"/>
      <c r="CJI16" s="10" t="s">
        <v>29</v>
      </c>
      <c r="CJJ16" s="10"/>
      <c r="CJK16" s="9" t="s">
        <v>43</v>
      </c>
      <c r="CJL16" s="9"/>
      <c r="CJM16" s="9"/>
      <c r="CJN16" s="9"/>
      <c r="CJO16" s="9"/>
      <c r="CJP16" s="1"/>
      <c r="CJQ16" s="10" t="s">
        <v>29</v>
      </c>
      <c r="CJR16" s="10"/>
      <c r="CJS16" s="9" t="s">
        <v>43</v>
      </c>
      <c r="CJT16" s="9"/>
      <c r="CJU16" s="9"/>
      <c r="CJV16" s="9"/>
      <c r="CJW16" s="9"/>
      <c r="CJX16" s="1"/>
      <c r="CJY16" s="10" t="s">
        <v>29</v>
      </c>
      <c r="CJZ16" s="10"/>
      <c r="CKA16" s="9" t="s">
        <v>43</v>
      </c>
      <c r="CKB16" s="9"/>
      <c r="CKC16" s="9"/>
      <c r="CKD16" s="9"/>
      <c r="CKE16" s="9"/>
      <c r="CKF16" s="1"/>
      <c r="CKG16" s="10" t="s">
        <v>29</v>
      </c>
      <c r="CKH16" s="10"/>
      <c r="CKI16" s="9" t="s">
        <v>43</v>
      </c>
      <c r="CKJ16" s="9"/>
      <c r="CKK16" s="9"/>
      <c r="CKL16" s="9"/>
      <c r="CKM16" s="9"/>
      <c r="CKN16" s="1"/>
      <c r="CKO16" s="10" t="s">
        <v>29</v>
      </c>
      <c r="CKP16" s="10"/>
      <c r="CKQ16" s="9" t="s">
        <v>43</v>
      </c>
      <c r="CKR16" s="9"/>
      <c r="CKS16" s="9"/>
      <c r="CKT16" s="9"/>
      <c r="CKU16" s="9"/>
      <c r="CKV16" s="1"/>
      <c r="CKW16" s="10" t="s">
        <v>29</v>
      </c>
      <c r="CKX16" s="10"/>
      <c r="CKY16" s="9" t="s">
        <v>43</v>
      </c>
      <c r="CKZ16" s="9"/>
      <c r="CLA16" s="9"/>
      <c r="CLB16" s="9"/>
      <c r="CLC16" s="9"/>
      <c r="CLD16" s="1"/>
      <c r="CLE16" s="10" t="s">
        <v>29</v>
      </c>
      <c r="CLF16" s="10"/>
      <c r="CLG16" s="9" t="s">
        <v>43</v>
      </c>
      <c r="CLH16" s="9"/>
      <c r="CLI16" s="9"/>
      <c r="CLJ16" s="9"/>
      <c r="CLK16" s="9"/>
      <c r="CLL16" s="1"/>
      <c r="CLM16" s="10" t="s">
        <v>29</v>
      </c>
      <c r="CLN16" s="10"/>
      <c r="CLO16" s="9" t="s">
        <v>43</v>
      </c>
      <c r="CLP16" s="9"/>
      <c r="CLQ16" s="9"/>
      <c r="CLR16" s="9"/>
      <c r="CLS16" s="9"/>
      <c r="CLT16" s="1"/>
      <c r="CLU16" s="10" t="s">
        <v>29</v>
      </c>
      <c r="CLV16" s="10"/>
      <c r="CLW16" s="9" t="s">
        <v>43</v>
      </c>
      <c r="CLX16" s="9"/>
      <c r="CLY16" s="9"/>
      <c r="CLZ16" s="9"/>
      <c r="CMA16" s="9"/>
      <c r="CMB16" s="1"/>
      <c r="CMC16" s="10" t="s">
        <v>29</v>
      </c>
      <c r="CMD16" s="10"/>
      <c r="CME16" s="9" t="s">
        <v>43</v>
      </c>
      <c r="CMF16" s="9"/>
      <c r="CMG16" s="9"/>
      <c r="CMH16" s="9"/>
      <c r="CMI16" s="9"/>
      <c r="CMJ16" s="1"/>
      <c r="CMK16" s="10" t="s">
        <v>29</v>
      </c>
      <c r="CML16" s="10"/>
      <c r="CMM16" s="9" t="s">
        <v>43</v>
      </c>
      <c r="CMN16" s="9"/>
      <c r="CMO16" s="9"/>
      <c r="CMP16" s="9"/>
      <c r="CMQ16" s="9"/>
      <c r="CMR16" s="1"/>
      <c r="CMS16" s="10" t="s">
        <v>29</v>
      </c>
      <c r="CMT16" s="10"/>
      <c r="CMU16" s="9" t="s">
        <v>43</v>
      </c>
      <c r="CMV16" s="9"/>
      <c r="CMW16" s="9"/>
      <c r="CMX16" s="9"/>
      <c r="CMY16" s="9"/>
      <c r="CMZ16" s="1"/>
      <c r="CNA16" s="10" t="s">
        <v>29</v>
      </c>
      <c r="CNB16" s="10"/>
      <c r="CNC16" s="9" t="s">
        <v>43</v>
      </c>
      <c r="CND16" s="9"/>
      <c r="CNE16" s="9"/>
      <c r="CNF16" s="9"/>
      <c r="CNG16" s="9"/>
      <c r="CNH16" s="1"/>
      <c r="CNI16" s="10" t="s">
        <v>29</v>
      </c>
      <c r="CNJ16" s="10"/>
      <c r="CNK16" s="9" t="s">
        <v>43</v>
      </c>
      <c r="CNL16" s="9"/>
      <c r="CNM16" s="9"/>
      <c r="CNN16" s="9"/>
      <c r="CNO16" s="9"/>
      <c r="CNP16" s="1"/>
      <c r="CNQ16" s="10" t="s">
        <v>29</v>
      </c>
      <c r="CNR16" s="10"/>
      <c r="CNS16" s="9" t="s">
        <v>43</v>
      </c>
      <c r="CNT16" s="9"/>
      <c r="CNU16" s="9"/>
      <c r="CNV16" s="9"/>
      <c r="CNW16" s="9"/>
      <c r="CNX16" s="1"/>
      <c r="CNY16" s="10" t="s">
        <v>29</v>
      </c>
      <c r="CNZ16" s="10"/>
      <c r="COA16" s="9" t="s">
        <v>43</v>
      </c>
      <c r="COB16" s="9"/>
      <c r="COC16" s="9"/>
      <c r="COD16" s="9"/>
      <c r="COE16" s="9"/>
      <c r="COF16" s="1"/>
      <c r="COG16" s="10" t="s">
        <v>29</v>
      </c>
      <c r="COH16" s="10"/>
      <c r="COI16" s="9" t="s">
        <v>43</v>
      </c>
      <c r="COJ16" s="9"/>
      <c r="COK16" s="9"/>
      <c r="COL16" s="9"/>
      <c r="COM16" s="9"/>
      <c r="CON16" s="1"/>
      <c r="COO16" s="10" t="s">
        <v>29</v>
      </c>
      <c r="COP16" s="10"/>
      <c r="COQ16" s="9" t="s">
        <v>43</v>
      </c>
      <c r="COR16" s="9"/>
      <c r="COS16" s="9"/>
      <c r="COT16" s="9"/>
      <c r="COU16" s="9"/>
      <c r="COV16" s="1"/>
      <c r="COW16" s="10" t="s">
        <v>29</v>
      </c>
      <c r="COX16" s="10"/>
      <c r="COY16" s="9" t="s">
        <v>43</v>
      </c>
      <c r="COZ16" s="9"/>
      <c r="CPA16" s="9"/>
      <c r="CPB16" s="9"/>
      <c r="CPC16" s="9"/>
      <c r="CPD16" s="1"/>
      <c r="CPE16" s="10" t="s">
        <v>29</v>
      </c>
      <c r="CPF16" s="10"/>
      <c r="CPG16" s="9" t="s">
        <v>43</v>
      </c>
      <c r="CPH16" s="9"/>
      <c r="CPI16" s="9"/>
      <c r="CPJ16" s="9"/>
      <c r="CPK16" s="9"/>
      <c r="CPL16" s="1"/>
      <c r="CPM16" s="10" t="s">
        <v>29</v>
      </c>
      <c r="CPN16" s="10"/>
      <c r="CPO16" s="9" t="s">
        <v>43</v>
      </c>
      <c r="CPP16" s="9"/>
      <c r="CPQ16" s="9"/>
      <c r="CPR16" s="9"/>
      <c r="CPS16" s="9"/>
      <c r="CPT16" s="1"/>
      <c r="CPU16" s="10" t="s">
        <v>29</v>
      </c>
      <c r="CPV16" s="10"/>
      <c r="CPW16" s="9" t="s">
        <v>43</v>
      </c>
      <c r="CPX16" s="9"/>
      <c r="CPY16" s="9"/>
      <c r="CPZ16" s="9"/>
      <c r="CQA16" s="9"/>
      <c r="CQB16" s="1"/>
      <c r="CQC16" s="10" t="s">
        <v>29</v>
      </c>
      <c r="CQD16" s="10"/>
      <c r="CQE16" s="9" t="s">
        <v>43</v>
      </c>
      <c r="CQF16" s="9"/>
      <c r="CQG16" s="9"/>
      <c r="CQH16" s="9"/>
      <c r="CQI16" s="9"/>
      <c r="CQJ16" s="1"/>
      <c r="CQK16" s="10" t="s">
        <v>29</v>
      </c>
      <c r="CQL16" s="10"/>
      <c r="CQM16" s="9" t="s">
        <v>43</v>
      </c>
      <c r="CQN16" s="9"/>
      <c r="CQO16" s="9"/>
      <c r="CQP16" s="9"/>
      <c r="CQQ16" s="9"/>
      <c r="CQR16" s="1"/>
      <c r="CQS16" s="10" t="s">
        <v>29</v>
      </c>
      <c r="CQT16" s="10"/>
      <c r="CQU16" s="9" t="s">
        <v>43</v>
      </c>
      <c r="CQV16" s="9"/>
      <c r="CQW16" s="9"/>
      <c r="CQX16" s="9"/>
      <c r="CQY16" s="9"/>
      <c r="CQZ16" s="1"/>
      <c r="CRA16" s="10" t="s">
        <v>29</v>
      </c>
      <c r="CRB16" s="10"/>
      <c r="CRC16" s="9" t="s">
        <v>43</v>
      </c>
      <c r="CRD16" s="9"/>
      <c r="CRE16" s="9"/>
      <c r="CRF16" s="9"/>
      <c r="CRG16" s="9"/>
      <c r="CRH16" s="1"/>
      <c r="CRI16" s="10" t="s">
        <v>29</v>
      </c>
      <c r="CRJ16" s="10"/>
      <c r="CRK16" s="9" t="s">
        <v>43</v>
      </c>
      <c r="CRL16" s="9"/>
      <c r="CRM16" s="9"/>
      <c r="CRN16" s="9"/>
      <c r="CRO16" s="9"/>
      <c r="CRP16" s="1"/>
      <c r="CRQ16" s="10" t="s">
        <v>29</v>
      </c>
      <c r="CRR16" s="10"/>
      <c r="CRS16" s="9" t="s">
        <v>43</v>
      </c>
      <c r="CRT16" s="9"/>
      <c r="CRU16" s="9"/>
      <c r="CRV16" s="9"/>
      <c r="CRW16" s="9"/>
      <c r="CRX16" s="1"/>
      <c r="CRY16" s="10" t="s">
        <v>29</v>
      </c>
      <c r="CRZ16" s="10"/>
      <c r="CSA16" s="9" t="s">
        <v>43</v>
      </c>
      <c r="CSB16" s="9"/>
      <c r="CSC16" s="9"/>
      <c r="CSD16" s="9"/>
      <c r="CSE16" s="9"/>
      <c r="CSF16" s="1"/>
      <c r="CSG16" s="10" t="s">
        <v>29</v>
      </c>
      <c r="CSH16" s="10"/>
      <c r="CSI16" s="9" t="s">
        <v>43</v>
      </c>
      <c r="CSJ16" s="9"/>
      <c r="CSK16" s="9"/>
      <c r="CSL16" s="9"/>
      <c r="CSM16" s="9"/>
      <c r="CSN16" s="1"/>
      <c r="CSO16" s="10" t="s">
        <v>29</v>
      </c>
      <c r="CSP16" s="10"/>
      <c r="CSQ16" s="9" t="s">
        <v>43</v>
      </c>
      <c r="CSR16" s="9"/>
      <c r="CSS16" s="9"/>
      <c r="CST16" s="9"/>
      <c r="CSU16" s="9"/>
      <c r="CSV16" s="1"/>
      <c r="CSW16" s="10" t="s">
        <v>29</v>
      </c>
      <c r="CSX16" s="10"/>
      <c r="CSY16" s="9" t="s">
        <v>43</v>
      </c>
      <c r="CSZ16" s="9"/>
      <c r="CTA16" s="9"/>
      <c r="CTB16" s="9"/>
      <c r="CTC16" s="9"/>
      <c r="CTD16" s="1"/>
      <c r="CTE16" s="10" t="s">
        <v>29</v>
      </c>
      <c r="CTF16" s="10"/>
      <c r="CTG16" s="9" t="s">
        <v>43</v>
      </c>
      <c r="CTH16" s="9"/>
      <c r="CTI16" s="9"/>
      <c r="CTJ16" s="9"/>
      <c r="CTK16" s="9"/>
      <c r="CTL16" s="1"/>
      <c r="CTM16" s="10" t="s">
        <v>29</v>
      </c>
      <c r="CTN16" s="10"/>
      <c r="CTO16" s="9" t="s">
        <v>43</v>
      </c>
      <c r="CTP16" s="9"/>
      <c r="CTQ16" s="9"/>
      <c r="CTR16" s="9"/>
      <c r="CTS16" s="9"/>
      <c r="CTT16" s="1"/>
      <c r="CTU16" s="10" t="s">
        <v>29</v>
      </c>
      <c r="CTV16" s="10"/>
      <c r="CTW16" s="9" t="s">
        <v>43</v>
      </c>
      <c r="CTX16" s="9"/>
      <c r="CTY16" s="9"/>
      <c r="CTZ16" s="9"/>
      <c r="CUA16" s="9"/>
      <c r="CUB16" s="1"/>
      <c r="CUC16" s="10" t="s">
        <v>29</v>
      </c>
      <c r="CUD16" s="10"/>
      <c r="CUE16" s="9" t="s">
        <v>43</v>
      </c>
      <c r="CUF16" s="9"/>
      <c r="CUG16" s="9"/>
      <c r="CUH16" s="9"/>
      <c r="CUI16" s="9"/>
      <c r="CUJ16" s="1"/>
      <c r="CUK16" s="10" t="s">
        <v>29</v>
      </c>
      <c r="CUL16" s="10"/>
      <c r="CUM16" s="9" t="s">
        <v>43</v>
      </c>
      <c r="CUN16" s="9"/>
      <c r="CUO16" s="9"/>
      <c r="CUP16" s="9"/>
      <c r="CUQ16" s="9"/>
      <c r="CUR16" s="1"/>
      <c r="CUS16" s="10" t="s">
        <v>29</v>
      </c>
      <c r="CUT16" s="10"/>
      <c r="CUU16" s="9" t="s">
        <v>43</v>
      </c>
      <c r="CUV16" s="9"/>
      <c r="CUW16" s="9"/>
      <c r="CUX16" s="9"/>
      <c r="CUY16" s="9"/>
      <c r="CUZ16" s="1"/>
      <c r="CVA16" s="10" t="s">
        <v>29</v>
      </c>
      <c r="CVB16" s="10"/>
      <c r="CVC16" s="9" t="s">
        <v>43</v>
      </c>
      <c r="CVD16" s="9"/>
      <c r="CVE16" s="9"/>
      <c r="CVF16" s="9"/>
      <c r="CVG16" s="9"/>
      <c r="CVH16" s="1"/>
      <c r="CVI16" s="10" t="s">
        <v>29</v>
      </c>
      <c r="CVJ16" s="10"/>
      <c r="CVK16" s="9" t="s">
        <v>43</v>
      </c>
      <c r="CVL16" s="9"/>
      <c r="CVM16" s="9"/>
      <c r="CVN16" s="9"/>
      <c r="CVO16" s="9"/>
      <c r="CVP16" s="1"/>
      <c r="CVQ16" s="10" t="s">
        <v>29</v>
      </c>
      <c r="CVR16" s="10"/>
      <c r="CVS16" s="9" t="s">
        <v>43</v>
      </c>
      <c r="CVT16" s="9"/>
      <c r="CVU16" s="9"/>
      <c r="CVV16" s="9"/>
      <c r="CVW16" s="9"/>
      <c r="CVX16" s="1"/>
      <c r="CVY16" s="10" t="s">
        <v>29</v>
      </c>
      <c r="CVZ16" s="10"/>
      <c r="CWA16" s="9" t="s">
        <v>43</v>
      </c>
      <c r="CWB16" s="9"/>
      <c r="CWC16" s="9"/>
      <c r="CWD16" s="9"/>
      <c r="CWE16" s="9"/>
      <c r="CWF16" s="1"/>
      <c r="CWG16" s="10" t="s">
        <v>29</v>
      </c>
      <c r="CWH16" s="10"/>
      <c r="CWI16" s="9" t="s">
        <v>43</v>
      </c>
      <c r="CWJ16" s="9"/>
      <c r="CWK16" s="9"/>
      <c r="CWL16" s="9"/>
      <c r="CWM16" s="9"/>
      <c r="CWN16" s="1"/>
      <c r="CWO16" s="10" t="s">
        <v>29</v>
      </c>
      <c r="CWP16" s="10"/>
      <c r="CWQ16" s="9" t="s">
        <v>43</v>
      </c>
      <c r="CWR16" s="9"/>
      <c r="CWS16" s="9"/>
      <c r="CWT16" s="9"/>
      <c r="CWU16" s="9"/>
      <c r="CWV16" s="1"/>
      <c r="CWW16" s="10" t="s">
        <v>29</v>
      </c>
      <c r="CWX16" s="10"/>
      <c r="CWY16" s="9" t="s">
        <v>43</v>
      </c>
      <c r="CWZ16" s="9"/>
      <c r="CXA16" s="9"/>
      <c r="CXB16" s="9"/>
      <c r="CXC16" s="9"/>
      <c r="CXD16" s="1"/>
      <c r="CXE16" s="10" t="s">
        <v>29</v>
      </c>
      <c r="CXF16" s="10"/>
      <c r="CXG16" s="9" t="s">
        <v>43</v>
      </c>
      <c r="CXH16" s="9"/>
      <c r="CXI16" s="9"/>
      <c r="CXJ16" s="9"/>
      <c r="CXK16" s="9"/>
      <c r="CXL16" s="1"/>
      <c r="CXM16" s="10" t="s">
        <v>29</v>
      </c>
      <c r="CXN16" s="10"/>
      <c r="CXO16" s="9" t="s">
        <v>43</v>
      </c>
      <c r="CXP16" s="9"/>
      <c r="CXQ16" s="9"/>
      <c r="CXR16" s="9"/>
      <c r="CXS16" s="9"/>
      <c r="CXT16" s="1"/>
      <c r="CXU16" s="10" t="s">
        <v>29</v>
      </c>
      <c r="CXV16" s="10"/>
      <c r="CXW16" s="9" t="s">
        <v>43</v>
      </c>
      <c r="CXX16" s="9"/>
      <c r="CXY16" s="9"/>
      <c r="CXZ16" s="9"/>
      <c r="CYA16" s="9"/>
      <c r="CYB16" s="1"/>
      <c r="CYC16" s="10" t="s">
        <v>29</v>
      </c>
      <c r="CYD16" s="10"/>
      <c r="CYE16" s="9" t="s">
        <v>43</v>
      </c>
      <c r="CYF16" s="9"/>
      <c r="CYG16" s="9"/>
      <c r="CYH16" s="9"/>
      <c r="CYI16" s="9"/>
      <c r="CYJ16" s="1"/>
      <c r="CYK16" s="10" t="s">
        <v>29</v>
      </c>
      <c r="CYL16" s="10"/>
      <c r="CYM16" s="9" t="s">
        <v>43</v>
      </c>
      <c r="CYN16" s="9"/>
      <c r="CYO16" s="9"/>
      <c r="CYP16" s="9"/>
      <c r="CYQ16" s="9"/>
      <c r="CYR16" s="1"/>
      <c r="CYS16" s="10" t="s">
        <v>29</v>
      </c>
      <c r="CYT16" s="10"/>
      <c r="CYU16" s="9" t="s">
        <v>43</v>
      </c>
      <c r="CYV16" s="9"/>
      <c r="CYW16" s="9"/>
      <c r="CYX16" s="9"/>
      <c r="CYY16" s="9"/>
      <c r="CYZ16" s="1"/>
      <c r="CZA16" s="10" t="s">
        <v>29</v>
      </c>
      <c r="CZB16" s="10"/>
      <c r="CZC16" s="9" t="s">
        <v>43</v>
      </c>
      <c r="CZD16" s="9"/>
      <c r="CZE16" s="9"/>
      <c r="CZF16" s="9"/>
      <c r="CZG16" s="9"/>
      <c r="CZH16" s="1"/>
      <c r="CZI16" s="10" t="s">
        <v>29</v>
      </c>
      <c r="CZJ16" s="10"/>
      <c r="CZK16" s="9" t="s">
        <v>43</v>
      </c>
      <c r="CZL16" s="9"/>
      <c r="CZM16" s="9"/>
      <c r="CZN16" s="9"/>
      <c r="CZO16" s="9"/>
      <c r="CZP16" s="1"/>
      <c r="CZQ16" s="10" t="s">
        <v>29</v>
      </c>
      <c r="CZR16" s="10"/>
      <c r="CZS16" s="9" t="s">
        <v>43</v>
      </c>
      <c r="CZT16" s="9"/>
      <c r="CZU16" s="9"/>
      <c r="CZV16" s="9"/>
      <c r="CZW16" s="9"/>
      <c r="CZX16" s="1"/>
      <c r="CZY16" s="10" t="s">
        <v>29</v>
      </c>
      <c r="CZZ16" s="10"/>
      <c r="DAA16" s="9" t="s">
        <v>43</v>
      </c>
      <c r="DAB16" s="9"/>
      <c r="DAC16" s="9"/>
      <c r="DAD16" s="9"/>
      <c r="DAE16" s="9"/>
      <c r="DAF16" s="1"/>
      <c r="DAG16" s="10" t="s">
        <v>29</v>
      </c>
      <c r="DAH16" s="10"/>
      <c r="DAI16" s="9" t="s">
        <v>43</v>
      </c>
      <c r="DAJ16" s="9"/>
      <c r="DAK16" s="9"/>
      <c r="DAL16" s="9"/>
      <c r="DAM16" s="9"/>
      <c r="DAN16" s="1"/>
      <c r="DAO16" s="10" t="s">
        <v>29</v>
      </c>
      <c r="DAP16" s="10"/>
      <c r="DAQ16" s="9" t="s">
        <v>43</v>
      </c>
      <c r="DAR16" s="9"/>
      <c r="DAS16" s="9"/>
      <c r="DAT16" s="9"/>
      <c r="DAU16" s="9"/>
      <c r="DAV16" s="1"/>
      <c r="DAW16" s="10" t="s">
        <v>29</v>
      </c>
      <c r="DAX16" s="10"/>
      <c r="DAY16" s="9" t="s">
        <v>43</v>
      </c>
      <c r="DAZ16" s="9"/>
      <c r="DBA16" s="9"/>
      <c r="DBB16" s="9"/>
      <c r="DBC16" s="9"/>
      <c r="DBD16" s="1"/>
      <c r="DBE16" s="10" t="s">
        <v>29</v>
      </c>
      <c r="DBF16" s="10"/>
      <c r="DBG16" s="9" t="s">
        <v>43</v>
      </c>
      <c r="DBH16" s="9"/>
      <c r="DBI16" s="9"/>
      <c r="DBJ16" s="9"/>
      <c r="DBK16" s="9"/>
      <c r="DBL16" s="1"/>
      <c r="DBM16" s="10" t="s">
        <v>29</v>
      </c>
      <c r="DBN16" s="10"/>
      <c r="DBO16" s="9" t="s">
        <v>43</v>
      </c>
      <c r="DBP16" s="9"/>
      <c r="DBQ16" s="9"/>
      <c r="DBR16" s="9"/>
      <c r="DBS16" s="9"/>
      <c r="DBT16" s="1"/>
      <c r="DBU16" s="10" t="s">
        <v>29</v>
      </c>
      <c r="DBV16" s="10"/>
      <c r="DBW16" s="9" t="s">
        <v>43</v>
      </c>
      <c r="DBX16" s="9"/>
      <c r="DBY16" s="9"/>
      <c r="DBZ16" s="9"/>
      <c r="DCA16" s="9"/>
      <c r="DCB16" s="1"/>
      <c r="DCC16" s="10" t="s">
        <v>29</v>
      </c>
      <c r="DCD16" s="10"/>
      <c r="DCE16" s="9" t="s">
        <v>43</v>
      </c>
      <c r="DCF16" s="9"/>
      <c r="DCG16" s="9"/>
      <c r="DCH16" s="9"/>
      <c r="DCI16" s="9"/>
      <c r="DCJ16" s="1"/>
      <c r="DCK16" s="10" t="s">
        <v>29</v>
      </c>
      <c r="DCL16" s="10"/>
      <c r="DCM16" s="9" t="s">
        <v>43</v>
      </c>
      <c r="DCN16" s="9"/>
      <c r="DCO16" s="9"/>
      <c r="DCP16" s="9"/>
      <c r="DCQ16" s="9"/>
      <c r="DCR16" s="1"/>
      <c r="DCS16" s="10" t="s">
        <v>29</v>
      </c>
      <c r="DCT16" s="10"/>
      <c r="DCU16" s="9" t="s">
        <v>43</v>
      </c>
      <c r="DCV16" s="9"/>
      <c r="DCW16" s="9"/>
      <c r="DCX16" s="9"/>
      <c r="DCY16" s="9"/>
      <c r="DCZ16" s="1"/>
      <c r="DDA16" s="10" t="s">
        <v>29</v>
      </c>
      <c r="DDB16" s="10"/>
      <c r="DDC16" s="9" t="s">
        <v>43</v>
      </c>
      <c r="DDD16" s="9"/>
      <c r="DDE16" s="9"/>
      <c r="DDF16" s="9"/>
      <c r="DDG16" s="9"/>
      <c r="DDH16" s="1"/>
      <c r="DDI16" s="10" t="s">
        <v>29</v>
      </c>
      <c r="DDJ16" s="10"/>
      <c r="DDK16" s="9" t="s">
        <v>43</v>
      </c>
      <c r="DDL16" s="9"/>
      <c r="DDM16" s="9"/>
      <c r="DDN16" s="9"/>
      <c r="DDO16" s="9"/>
      <c r="DDP16" s="1"/>
      <c r="DDQ16" s="10" t="s">
        <v>29</v>
      </c>
      <c r="DDR16" s="10"/>
      <c r="DDS16" s="9" t="s">
        <v>43</v>
      </c>
      <c r="DDT16" s="9"/>
      <c r="DDU16" s="9"/>
      <c r="DDV16" s="9"/>
      <c r="DDW16" s="9"/>
      <c r="DDX16" s="1"/>
      <c r="DDY16" s="10" t="s">
        <v>29</v>
      </c>
      <c r="DDZ16" s="10"/>
      <c r="DEA16" s="9" t="s">
        <v>43</v>
      </c>
      <c r="DEB16" s="9"/>
      <c r="DEC16" s="9"/>
      <c r="DED16" s="9"/>
      <c r="DEE16" s="9"/>
      <c r="DEF16" s="1"/>
      <c r="DEG16" s="10" t="s">
        <v>29</v>
      </c>
      <c r="DEH16" s="10"/>
      <c r="DEI16" s="9" t="s">
        <v>43</v>
      </c>
      <c r="DEJ16" s="9"/>
      <c r="DEK16" s="9"/>
      <c r="DEL16" s="9"/>
      <c r="DEM16" s="9"/>
      <c r="DEN16" s="1"/>
      <c r="DEO16" s="10" t="s">
        <v>29</v>
      </c>
      <c r="DEP16" s="10"/>
      <c r="DEQ16" s="9" t="s">
        <v>43</v>
      </c>
      <c r="DER16" s="9"/>
      <c r="DES16" s="9"/>
      <c r="DET16" s="9"/>
      <c r="DEU16" s="9"/>
      <c r="DEV16" s="1"/>
      <c r="DEW16" s="10" t="s">
        <v>29</v>
      </c>
      <c r="DEX16" s="10"/>
      <c r="DEY16" s="9" t="s">
        <v>43</v>
      </c>
      <c r="DEZ16" s="9"/>
      <c r="DFA16" s="9"/>
      <c r="DFB16" s="9"/>
      <c r="DFC16" s="9"/>
      <c r="DFD16" s="1"/>
      <c r="DFE16" s="10" t="s">
        <v>29</v>
      </c>
      <c r="DFF16" s="10"/>
      <c r="DFG16" s="9" t="s">
        <v>43</v>
      </c>
      <c r="DFH16" s="9"/>
      <c r="DFI16" s="9"/>
      <c r="DFJ16" s="9"/>
      <c r="DFK16" s="9"/>
      <c r="DFL16" s="1"/>
      <c r="DFM16" s="10" t="s">
        <v>29</v>
      </c>
      <c r="DFN16" s="10"/>
      <c r="DFO16" s="9" t="s">
        <v>43</v>
      </c>
      <c r="DFP16" s="9"/>
      <c r="DFQ16" s="9"/>
      <c r="DFR16" s="9"/>
      <c r="DFS16" s="9"/>
      <c r="DFT16" s="1"/>
      <c r="DFU16" s="10" t="s">
        <v>29</v>
      </c>
      <c r="DFV16" s="10"/>
      <c r="DFW16" s="9" t="s">
        <v>43</v>
      </c>
      <c r="DFX16" s="9"/>
      <c r="DFY16" s="9"/>
      <c r="DFZ16" s="9"/>
      <c r="DGA16" s="9"/>
      <c r="DGB16" s="1"/>
      <c r="DGC16" s="10" t="s">
        <v>29</v>
      </c>
      <c r="DGD16" s="10"/>
      <c r="DGE16" s="9" t="s">
        <v>43</v>
      </c>
      <c r="DGF16" s="9"/>
      <c r="DGG16" s="9"/>
      <c r="DGH16" s="9"/>
      <c r="DGI16" s="9"/>
      <c r="DGJ16" s="1"/>
      <c r="DGK16" s="10" t="s">
        <v>29</v>
      </c>
      <c r="DGL16" s="10"/>
      <c r="DGM16" s="9" t="s">
        <v>43</v>
      </c>
      <c r="DGN16" s="9"/>
      <c r="DGO16" s="9"/>
      <c r="DGP16" s="9"/>
      <c r="DGQ16" s="9"/>
      <c r="DGR16" s="1"/>
      <c r="DGS16" s="10" t="s">
        <v>29</v>
      </c>
      <c r="DGT16" s="10"/>
      <c r="DGU16" s="9" t="s">
        <v>43</v>
      </c>
      <c r="DGV16" s="9"/>
      <c r="DGW16" s="9"/>
      <c r="DGX16" s="9"/>
      <c r="DGY16" s="9"/>
      <c r="DGZ16" s="1"/>
      <c r="DHA16" s="10" t="s">
        <v>29</v>
      </c>
      <c r="DHB16" s="10"/>
      <c r="DHC16" s="9" t="s">
        <v>43</v>
      </c>
      <c r="DHD16" s="9"/>
      <c r="DHE16" s="9"/>
      <c r="DHF16" s="9"/>
      <c r="DHG16" s="9"/>
      <c r="DHH16" s="1"/>
      <c r="DHI16" s="10" t="s">
        <v>29</v>
      </c>
      <c r="DHJ16" s="10"/>
      <c r="DHK16" s="9" t="s">
        <v>43</v>
      </c>
      <c r="DHL16" s="9"/>
      <c r="DHM16" s="9"/>
      <c r="DHN16" s="9"/>
      <c r="DHO16" s="9"/>
      <c r="DHP16" s="1"/>
      <c r="DHQ16" s="10" t="s">
        <v>29</v>
      </c>
      <c r="DHR16" s="10"/>
      <c r="DHS16" s="9" t="s">
        <v>43</v>
      </c>
      <c r="DHT16" s="9"/>
      <c r="DHU16" s="9"/>
      <c r="DHV16" s="9"/>
      <c r="DHW16" s="9"/>
      <c r="DHX16" s="1"/>
      <c r="DHY16" s="10" t="s">
        <v>29</v>
      </c>
      <c r="DHZ16" s="10"/>
      <c r="DIA16" s="9" t="s">
        <v>43</v>
      </c>
      <c r="DIB16" s="9"/>
      <c r="DIC16" s="9"/>
      <c r="DID16" s="9"/>
      <c r="DIE16" s="9"/>
      <c r="DIF16" s="1"/>
      <c r="DIG16" s="10" t="s">
        <v>29</v>
      </c>
      <c r="DIH16" s="10"/>
      <c r="DII16" s="9" t="s">
        <v>43</v>
      </c>
      <c r="DIJ16" s="9"/>
      <c r="DIK16" s="9"/>
      <c r="DIL16" s="9"/>
      <c r="DIM16" s="9"/>
      <c r="DIN16" s="1"/>
      <c r="DIO16" s="10" t="s">
        <v>29</v>
      </c>
      <c r="DIP16" s="10"/>
      <c r="DIQ16" s="9" t="s">
        <v>43</v>
      </c>
      <c r="DIR16" s="9"/>
      <c r="DIS16" s="9"/>
      <c r="DIT16" s="9"/>
      <c r="DIU16" s="9"/>
      <c r="DIV16" s="1"/>
      <c r="DIW16" s="10" t="s">
        <v>29</v>
      </c>
      <c r="DIX16" s="10"/>
      <c r="DIY16" s="9" t="s">
        <v>43</v>
      </c>
      <c r="DIZ16" s="9"/>
      <c r="DJA16" s="9"/>
      <c r="DJB16" s="9"/>
      <c r="DJC16" s="9"/>
      <c r="DJD16" s="1"/>
      <c r="DJE16" s="10" t="s">
        <v>29</v>
      </c>
      <c r="DJF16" s="10"/>
      <c r="DJG16" s="9" t="s">
        <v>43</v>
      </c>
      <c r="DJH16" s="9"/>
      <c r="DJI16" s="9"/>
      <c r="DJJ16" s="9"/>
      <c r="DJK16" s="9"/>
      <c r="DJL16" s="1"/>
      <c r="DJM16" s="10" t="s">
        <v>29</v>
      </c>
      <c r="DJN16" s="10"/>
      <c r="DJO16" s="9" t="s">
        <v>43</v>
      </c>
      <c r="DJP16" s="9"/>
      <c r="DJQ16" s="9"/>
      <c r="DJR16" s="9"/>
      <c r="DJS16" s="9"/>
      <c r="DJT16" s="1"/>
      <c r="DJU16" s="10" t="s">
        <v>29</v>
      </c>
      <c r="DJV16" s="10"/>
      <c r="DJW16" s="9" t="s">
        <v>43</v>
      </c>
      <c r="DJX16" s="9"/>
      <c r="DJY16" s="9"/>
      <c r="DJZ16" s="9"/>
      <c r="DKA16" s="9"/>
      <c r="DKB16" s="1"/>
      <c r="DKC16" s="10" t="s">
        <v>29</v>
      </c>
      <c r="DKD16" s="10"/>
      <c r="DKE16" s="9" t="s">
        <v>43</v>
      </c>
      <c r="DKF16" s="9"/>
      <c r="DKG16" s="9"/>
      <c r="DKH16" s="9"/>
      <c r="DKI16" s="9"/>
      <c r="DKJ16" s="1"/>
      <c r="DKK16" s="10" t="s">
        <v>29</v>
      </c>
      <c r="DKL16" s="10"/>
      <c r="DKM16" s="9" t="s">
        <v>43</v>
      </c>
      <c r="DKN16" s="9"/>
      <c r="DKO16" s="9"/>
      <c r="DKP16" s="9"/>
      <c r="DKQ16" s="9"/>
      <c r="DKR16" s="1"/>
      <c r="DKS16" s="10" t="s">
        <v>29</v>
      </c>
      <c r="DKT16" s="10"/>
      <c r="DKU16" s="9" t="s">
        <v>43</v>
      </c>
      <c r="DKV16" s="9"/>
      <c r="DKW16" s="9"/>
      <c r="DKX16" s="9"/>
      <c r="DKY16" s="9"/>
      <c r="DKZ16" s="1"/>
      <c r="DLA16" s="10" t="s">
        <v>29</v>
      </c>
      <c r="DLB16" s="10"/>
      <c r="DLC16" s="9" t="s">
        <v>43</v>
      </c>
      <c r="DLD16" s="9"/>
      <c r="DLE16" s="9"/>
      <c r="DLF16" s="9"/>
      <c r="DLG16" s="9"/>
      <c r="DLH16" s="1"/>
      <c r="DLI16" s="10" t="s">
        <v>29</v>
      </c>
      <c r="DLJ16" s="10"/>
      <c r="DLK16" s="9" t="s">
        <v>43</v>
      </c>
      <c r="DLL16" s="9"/>
      <c r="DLM16" s="9"/>
      <c r="DLN16" s="9"/>
      <c r="DLO16" s="9"/>
      <c r="DLP16" s="1"/>
      <c r="DLQ16" s="10" t="s">
        <v>29</v>
      </c>
      <c r="DLR16" s="10"/>
      <c r="DLS16" s="9" t="s">
        <v>43</v>
      </c>
      <c r="DLT16" s="9"/>
      <c r="DLU16" s="9"/>
      <c r="DLV16" s="9"/>
      <c r="DLW16" s="9"/>
      <c r="DLX16" s="1"/>
      <c r="DLY16" s="10" t="s">
        <v>29</v>
      </c>
      <c r="DLZ16" s="10"/>
      <c r="DMA16" s="9" t="s">
        <v>43</v>
      </c>
      <c r="DMB16" s="9"/>
      <c r="DMC16" s="9"/>
      <c r="DMD16" s="9"/>
      <c r="DME16" s="9"/>
      <c r="DMF16" s="1"/>
      <c r="DMG16" s="10" t="s">
        <v>29</v>
      </c>
      <c r="DMH16" s="10"/>
      <c r="DMI16" s="9" t="s">
        <v>43</v>
      </c>
      <c r="DMJ16" s="9"/>
      <c r="DMK16" s="9"/>
      <c r="DML16" s="9"/>
      <c r="DMM16" s="9"/>
      <c r="DMN16" s="1"/>
      <c r="DMO16" s="10" t="s">
        <v>29</v>
      </c>
      <c r="DMP16" s="10"/>
      <c r="DMQ16" s="9" t="s">
        <v>43</v>
      </c>
      <c r="DMR16" s="9"/>
      <c r="DMS16" s="9"/>
      <c r="DMT16" s="9"/>
      <c r="DMU16" s="9"/>
      <c r="DMV16" s="1"/>
      <c r="DMW16" s="10" t="s">
        <v>29</v>
      </c>
      <c r="DMX16" s="10"/>
      <c r="DMY16" s="9" t="s">
        <v>43</v>
      </c>
      <c r="DMZ16" s="9"/>
      <c r="DNA16" s="9"/>
      <c r="DNB16" s="9"/>
      <c r="DNC16" s="9"/>
      <c r="DND16" s="1"/>
      <c r="DNE16" s="10" t="s">
        <v>29</v>
      </c>
      <c r="DNF16" s="10"/>
      <c r="DNG16" s="9" t="s">
        <v>43</v>
      </c>
      <c r="DNH16" s="9"/>
      <c r="DNI16" s="9"/>
      <c r="DNJ16" s="9"/>
      <c r="DNK16" s="9"/>
      <c r="DNL16" s="1"/>
      <c r="DNM16" s="10" t="s">
        <v>29</v>
      </c>
      <c r="DNN16" s="10"/>
      <c r="DNO16" s="9" t="s">
        <v>43</v>
      </c>
      <c r="DNP16" s="9"/>
      <c r="DNQ16" s="9"/>
      <c r="DNR16" s="9"/>
      <c r="DNS16" s="9"/>
      <c r="DNT16" s="1"/>
      <c r="DNU16" s="10" t="s">
        <v>29</v>
      </c>
      <c r="DNV16" s="10"/>
      <c r="DNW16" s="9" t="s">
        <v>43</v>
      </c>
      <c r="DNX16" s="9"/>
      <c r="DNY16" s="9"/>
      <c r="DNZ16" s="9"/>
      <c r="DOA16" s="9"/>
      <c r="DOB16" s="1"/>
      <c r="DOC16" s="10" t="s">
        <v>29</v>
      </c>
      <c r="DOD16" s="10"/>
      <c r="DOE16" s="9" t="s">
        <v>43</v>
      </c>
      <c r="DOF16" s="9"/>
      <c r="DOG16" s="9"/>
      <c r="DOH16" s="9"/>
      <c r="DOI16" s="9"/>
      <c r="DOJ16" s="1"/>
      <c r="DOK16" s="10" t="s">
        <v>29</v>
      </c>
      <c r="DOL16" s="10"/>
      <c r="DOM16" s="9" t="s">
        <v>43</v>
      </c>
      <c r="DON16" s="9"/>
      <c r="DOO16" s="9"/>
      <c r="DOP16" s="9"/>
      <c r="DOQ16" s="9"/>
      <c r="DOR16" s="1"/>
      <c r="DOS16" s="10" t="s">
        <v>29</v>
      </c>
      <c r="DOT16" s="10"/>
      <c r="DOU16" s="9" t="s">
        <v>43</v>
      </c>
      <c r="DOV16" s="9"/>
      <c r="DOW16" s="9"/>
      <c r="DOX16" s="9"/>
      <c r="DOY16" s="9"/>
      <c r="DOZ16" s="1"/>
      <c r="DPA16" s="10" t="s">
        <v>29</v>
      </c>
      <c r="DPB16" s="10"/>
      <c r="DPC16" s="9" t="s">
        <v>43</v>
      </c>
      <c r="DPD16" s="9"/>
      <c r="DPE16" s="9"/>
      <c r="DPF16" s="9"/>
      <c r="DPG16" s="9"/>
      <c r="DPH16" s="1"/>
      <c r="DPI16" s="10" t="s">
        <v>29</v>
      </c>
      <c r="DPJ16" s="10"/>
      <c r="DPK16" s="9" t="s">
        <v>43</v>
      </c>
      <c r="DPL16" s="9"/>
      <c r="DPM16" s="9"/>
      <c r="DPN16" s="9"/>
      <c r="DPO16" s="9"/>
      <c r="DPP16" s="1"/>
      <c r="DPQ16" s="10" t="s">
        <v>29</v>
      </c>
      <c r="DPR16" s="10"/>
      <c r="DPS16" s="9" t="s">
        <v>43</v>
      </c>
      <c r="DPT16" s="9"/>
      <c r="DPU16" s="9"/>
      <c r="DPV16" s="9"/>
      <c r="DPW16" s="9"/>
      <c r="DPX16" s="1"/>
      <c r="DPY16" s="10" t="s">
        <v>29</v>
      </c>
      <c r="DPZ16" s="10"/>
      <c r="DQA16" s="9" t="s">
        <v>43</v>
      </c>
      <c r="DQB16" s="9"/>
      <c r="DQC16" s="9"/>
      <c r="DQD16" s="9"/>
      <c r="DQE16" s="9"/>
      <c r="DQF16" s="1"/>
      <c r="DQG16" s="10" t="s">
        <v>29</v>
      </c>
      <c r="DQH16" s="10"/>
      <c r="DQI16" s="9" t="s">
        <v>43</v>
      </c>
      <c r="DQJ16" s="9"/>
      <c r="DQK16" s="9"/>
      <c r="DQL16" s="9"/>
      <c r="DQM16" s="9"/>
      <c r="DQN16" s="1"/>
      <c r="DQO16" s="10" t="s">
        <v>29</v>
      </c>
      <c r="DQP16" s="10"/>
      <c r="DQQ16" s="9" t="s">
        <v>43</v>
      </c>
      <c r="DQR16" s="9"/>
      <c r="DQS16" s="9"/>
      <c r="DQT16" s="9"/>
      <c r="DQU16" s="9"/>
      <c r="DQV16" s="1"/>
      <c r="DQW16" s="10" t="s">
        <v>29</v>
      </c>
      <c r="DQX16" s="10"/>
      <c r="DQY16" s="9" t="s">
        <v>43</v>
      </c>
      <c r="DQZ16" s="9"/>
      <c r="DRA16" s="9"/>
      <c r="DRB16" s="9"/>
      <c r="DRC16" s="9"/>
      <c r="DRD16" s="1"/>
      <c r="DRE16" s="10" t="s">
        <v>29</v>
      </c>
      <c r="DRF16" s="10"/>
      <c r="DRG16" s="9" t="s">
        <v>43</v>
      </c>
      <c r="DRH16" s="9"/>
      <c r="DRI16" s="9"/>
      <c r="DRJ16" s="9"/>
      <c r="DRK16" s="9"/>
      <c r="DRL16" s="1"/>
      <c r="DRM16" s="10" t="s">
        <v>29</v>
      </c>
      <c r="DRN16" s="10"/>
      <c r="DRO16" s="9" t="s">
        <v>43</v>
      </c>
      <c r="DRP16" s="9"/>
      <c r="DRQ16" s="9"/>
      <c r="DRR16" s="9"/>
      <c r="DRS16" s="9"/>
      <c r="DRT16" s="1"/>
      <c r="DRU16" s="10" t="s">
        <v>29</v>
      </c>
      <c r="DRV16" s="10"/>
      <c r="DRW16" s="9" t="s">
        <v>43</v>
      </c>
      <c r="DRX16" s="9"/>
      <c r="DRY16" s="9"/>
      <c r="DRZ16" s="9"/>
      <c r="DSA16" s="9"/>
      <c r="DSB16" s="1"/>
      <c r="DSC16" s="10" t="s">
        <v>29</v>
      </c>
      <c r="DSD16" s="10"/>
      <c r="DSE16" s="9" t="s">
        <v>43</v>
      </c>
      <c r="DSF16" s="9"/>
      <c r="DSG16" s="9"/>
      <c r="DSH16" s="9"/>
      <c r="DSI16" s="9"/>
      <c r="DSJ16" s="1"/>
      <c r="DSK16" s="10" t="s">
        <v>29</v>
      </c>
      <c r="DSL16" s="10"/>
      <c r="DSM16" s="9" t="s">
        <v>43</v>
      </c>
      <c r="DSN16" s="9"/>
      <c r="DSO16" s="9"/>
      <c r="DSP16" s="9"/>
      <c r="DSQ16" s="9"/>
      <c r="DSR16" s="1"/>
      <c r="DSS16" s="10" t="s">
        <v>29</v>
      </c>
      <c r="DST16" s="10"/>
      <c r="DSU16" s="9" t="s">
        <v>43</v>
      </c>
      <c r="DSV16" s="9"/>
      <c r="DSW16" s="9"/>
      <c r="DSX16" s="9"/>
      <c r="DSY16" s="9"/>
      <c r="DSZ16" s="1"/>
      <c r="DTA16" s="10" t="s">
        <v>29</v>
      </c>
      <c r="DTB16" s="10"/>
      <c r="DTC16" s="9" t="s">
        <v>43</v>
      </c>
      <c r="DTD16" s="9"/>
      <c r="DTE16" s="9"/>
      <c r="DTF16" s="9"/>
      <c r="DTG16" s="9"/>
      <c r="DTH16" s="1"/>
      <c r="DTI16" s="10" t="s">
        <v>29</v>
      </c>
      <c r="DTJ16" s="10"/>
      <c r="DTK16" s="9" t="s">
        <v>43</v>
      </c>
      <c r="DTL16" s="9"/>
      <c r="DTM16" s="9"/>
      <c r="DTN16" s="9"/>
      <c r="DTO16" s="9"/>
      <c r="DTP16" s="1"/>
      <c r="DTQ16" s="10" t="s">
        <v>29</v>
      </c>
      <c r="DTR16" s="10"/>
      <c r="DTS16" s="9" t="s">
        <v>43</v>
      </c>
      <c r="DTT16" s="9"/>
      <c r="DTU16" s="9"/>
      <c r="DTV16" s="9"/>
      <c r="DTW16" s="9"/>
      <c r="DTX16" s="1"/>
      <c r="DTY16" s="10" t="s">
        <v>29</v>
      </c>
      <c r="DTZ16" s="10"/>
      <c r="DUA16" s="9" t="s">
        <v>43</v>
      </c>
      <c r="DUB16" s="9"/>
      <c r="DUC16" s="9"/>
      <c r="DUD16" s="9"/>
      <c r="DUE16" s="9"/>
      <c r="DUF16" s="1"/>
      <c r="DUG16" s="10" t="s">
        <v>29</v>
      </c>
      <c r="DUH16" s="10"/>
      <c r="DUI16" s="9" t="s">
        <v>43</v>
      </c>
      <c r="DUJ16" s="9"/>
      <c r="DUK16" s="9"/>
      <c r="DUL16" s="9"/>
      <c r="DUM16" s="9"/>
      <c r="DUN16" s="1"/>
      <c r="DUO16" s="10" t="s">
        <v>29</v>
      </c>
      <c r="DUP16" s="10"/>
      <c r="DUQ16" s="9" t="s">
        <v>43</v>
      </c>
      <c r="DUR16" s="9"/>
      <c r="DUS16" s="9"/>
      <c r="DUT16" s="9"/>
      <c r="DUU16" s="9"/>
      <c r="DUV16" s="1"/>
      <c r="DUW16" s="10" t="s">
        <v>29</v>
      </c>
      <c r="DUX16" s="10"/>
      <c r="DUY16" s="9" t="s">
        <v>43</v>
      </c>
      <c r="DUZ16" s="9"/>
      <c r="DVA16" s="9"/>
      <c r="DVB16" s="9"/>
      <c r="DVC16" s="9"/>
      <c r="DVD16" s="1"/>
      <c r="DVE16" s="10" t="s">
        <v>29</v>
      </c>
      <c r="DVF16" s="10"/>
      <c r="DVG16" s="9" t="s">
        <v>43</v>
      </c>
      <c r="DVH16" s="9"/>
      <c r="DVI16" s="9"/>
      <c r="DVJ16" s="9"/>
      <c r="DVK16" s="9"/>
      <c r="DVL16" s="1"/>
      <c r="DVM16" s="10" t="s">
        <v>29</v>
      </c>
      <c r="DVN16" s="10"/>
      <c r="DVO16" s="9" t="s">
        <v>43</v>
      </c>
      <c r="DVP16" s="9"/>
      <c r="DVQ16" s="9"/>
      <c r="DVR16" s="9"/>
      <c r="DVS16" s="9"/>
      <c r="DVT16" s="1"/>
      <c r="DVU16" s="10" t="s">
        <v>29</v>
      </c>
      <c r="DVV16" s="10"/>
      <c r="DVW16" s="9" t="s">
        <v>43</v>
      </c>
      <c r="DVX16" s="9"/>
      <c r="DVY16" s="9"/>
      <c r="DVZ16" s="9"/>
      <c r="DWA16" s="9"/>
      <c r="DWB16" s="1"/>
      <c r="DWC16" s="10" t="s">
        <v>29</v>
      </c>
      <c r="DWD16" s="10"/>
      <c r="DWE16" s="9" t="s">
        <v>43</v>
      </c>
      <c r="DWF16" s="9"/>
      <c r="DWG16" s="9"/>
      <c r="DWH16" s="9"/>
      <c r="DWI16" s="9"/>
      <c r="DWJ16" s="1"/>
      <c r="DWK16" s="10" t="s">
        <v>29</v>
      </c>
      <c r="DWL16" s="10"/>
      <c r="DWM16" s="9" t="s">
        <v>43</v>
      </c>
      <c r="DWN16" s="9"/>
      <c r="DWO16" s="9"/>
      <c r="DWP16" s="9"/>
      <c r="DWQ16" s="9"/>
      <c r="DWR16" s="1"/>
      <c r="DWS16" s="10" t="s">
        <v>29</v>
      </c>
      <c r="DWT16" s="10"/>
      <c r="DWU16" s="9" t="s">
        <v>43</v>
      </c>
      <c r="DWV16" s="9"/>
      <c r="DWW16" s="9"/>
      <c r="DWX16" s="9"/>
      <c r="DWY16" s="9"/>
      <c r="DWZ16" s="1"/>
      <c r="DXA16" s="10" t="s">
        <v>29</v>
      </c>
      <c r="DXB16" s="10"/>
      <c r="DXC16" s="9" t="s">
        <v>43</v>
      </c>
      <c r="DXD16" s="9"/>
      <c r="DXE16" s="9"/>
      <c r="DXF16" s="9"/>
      <c r="DXG16" s="9"/>
      <c r="DXH16" s="1"/>
      <c r="DXI16" s="10" t="s">
        <v>29</v>
      </c>
      <c r="DXJ16" s="10"/>
      <c r="DXK16" s="9" t="s">
        <v>43</v>
      </c>
      <c r="DXL16" s="9"/>
      <c r="DXM16" s="9"/>
      <c r="DXN16" s="9"/>
      <c r="DXO16" s="9"/>
      <c r="DXP16" s="1"/>
      <c r="DXQ16" s="10" t="s">
        <v>29</v>
      </c>
      <c r="DXR16" s="10"/>
      <c r="DXS16" s="9" t="s">
        <v>43</v>
      </c>
      <c r="DXT16" s="9"/>
      <c r="DXU16" s="9"/>
      <c r="DXV16" s="9"/>
      <c r="DXW16" s="9"/>
      <c r="DXX16" s="1"/>
      <c r="DXY16" s="10" t="s">
        <v>29</v>
      </c>
      <c r="DXZ16" s="10"/>
      <c r="DYA16" s="9" t="s">
        <v>43</v>
      </c>
      <c r="DYB16" s="9"/>
      <c r="DYC16" s="9"/>
      <c r="DYD16" s="9"/>
      <c r="DYE16" s="9"/>
      <c r="DYF16" s="1"/>
      <c r="DYG16" s="10" t="s">
        <v>29</v>
      </c>
      <c r="DYH16" s="10"/>
      <c r="DYI16" s="9" t="s">
        <v>43</v>
      </c>
      <c r="DYJ16" s="9"/>
      <c r="DYK16" s="9"/>
      <c r="DYL16" s="9"/>
      <c r="DYM16" s="9"/>
      <c r="DYN16" s="1"/>
      <c r="DYO16" s="10" t="s">
        <v>29</v>
      </c>
      <c r="DYP16" s="10"/>
      <c r="DYQ16" s="9" t="s">
        <v>43</v>
      </c>
      <c r="DYR16" s="9"/>
      <c r="DYS16" s="9"/>
      <c r="DYT16" s="9"/>
      <c r="DYU16" s="9"/>
      <c r="DYV16" s="1"/>
      <c r="DYW16" s="10" t="s">
        <v>29</v>
      </c>
      <c r="DYX16" s="10"/>
      <c r="DYY16" s="9" t="s">
        <v>43</v>
      </c>
      <c r="DYZ16" s="9"/>
      <c r="DZA16" s="9"/>
      <c r="DZB16" s="9"/>
      <c r="DZC16" s="9"/>
      <c r="DZD16" s="1"/>
      <c r="DZE16" s="10" t="s">
        <v>29</v>
      </c>
      <c r="DZF16" s="10"/>
      <c r="DZG16" s="9" t="s">
        <v>43</v>
      </c>
      <c r="DZH16" s="9"/>
      <c r="DZI16" s="9"/>
      <c r="DZJ16" s="9"/>
      <c r="DZK16" s="9"/>
      <c r="DZL16" s="1"/>
      <c r="DZM16" s="10" t="s">
        <v>29</v>
      </c>
      <c r="DZN16" s="10"/>
      <c r="DZO16" s="9" t="s">
        <v>43</v>
      </c>
      <c r="DZP16" s="9"/>
      <c r="DZQ16" s="9"/>
      <c r="DZR16" s="9"/>
      <c r="DZS16" s="9"/>
      <c r="DZT16" s="1"/>
      <c r="DZU16" s="10" t="s">
        <v>29</v>
      </c>
      <c r="DZV16" s="10"/>
      <c r="DZW16" s="9" t="s">
        <v>43</v>
      </c>
      <c r="DZX16" s="9"/>
      <c r="DZY16" s="9"/>
      <c r="DZZ16" s="9"/>
      <c r="EAA16" s="9"/>
      <c r="EAB16" s="1"/>
      <c r="EAC16" s="10" t="s">
        <v>29</v>
      </c>
      <c r="EAD16" s="10"/>
      <c r="EAE16" s="9" t="s">
        <v>43</v>
      </c>
      <c r="EAF16" s="9"/>
      <c r="EAG16" s="9"/>
      <c r="EAH16" s="9"/>
      <c r="EAI16" s="9"/>
      <c r="EAJ16" s="1"/>
      <c r="EAK16" s="10" t="s">
        <v>29</v>
      </c>
      <c r="EAL16" s="10"/>
      <c r="EAM16" s="9" t="s">
        <v>43</v>
      </c>
      <c r="EAN16" s="9"/>
      <c r="EAO16" s="9"/>
      <c r="EAP16" s="9"/>
      <c r="EAQ16" s="9"/>
      <c r="EAR16" s="1"/>
      <c r="EAS16" s="10" t="s">
        <v>29</v>
      </c>
      <c r="EAT16" s="10"/>
      <c r="EAU16" s="9" t="s">
        <v>43</v>
      </c>
      <c r="EAV16" s="9"/>
      <c r="EAW16" s="9"/>
      <c r="EAX16" s="9"/>
      <c r="EAY16" s="9"/>
      <c r="EAZ16" s="1"/>
      <c r="EBA16" s="10" t="s">
        <v>29</v>
      </c>
      <c r="EBB16" s="10"/>
      <c r="EBC16" s="9" t="s">
        <v>43</v>
      </c>
      <c r="EBD16" s="9"/>
      <c r="EBE16" s="9"/>
      <c r="EBF16" s="9"/>
      <c r="EBG16" s="9"/>
      <c r="EBH16" s="1"/>
      <c r="EBI16" s="10" t="s">
        <v>29</v>
      </c>
      <c r="EBJ16" s="10"/>
      <c r="EBK16" s="9" t="s">
        <v>43</v>
      </c>
      <c r="EBL16" s="9"/>
      <c r="EBM16" s="9"/>
      <c r="EBN16" s="9"/>
      <c r="EBO16" s="9"/>
      <c r="EBP16" s="1"/>
      <c r="EBQ16" s="10" t="s">
        <v>29</v>
      </c>
      <c r="EBR16" s="10"/>
      <c r="EBS16" s="9" t="s">
        <v>43</v>
      </c>
      <c r="EBT16" s="9"/>
      <c r="EBU16" s="9"/>
      <c r="EBV16" s="9"/>
      <c r="EBW16" s="9"/>
      <c r="EBX16" s="1"/>
      <c r="EBY16" s="10" t="s">
        <v>29</v>
      </c>
      <c r="EBZ16" s="10"/>
      <c r="ECA16" s="9" t="s">
        <v>43</v>
      </c>
      <c r="ECB16" s="9"/>
      <c r="ECC16" s="9"/>
      <c r="ECD16" s="9"/>
      <c r="ECE16" s="9"/>
      <c r="ECF16" s="1"/>
      <c r="ECG16" s="10" t="s">
        <v>29</v>
      </c>
      <c r="ECH16" s="10"/>
      <c r="ECI16" s="9" t="s">
        <v>43</v>
      </c>
      <c r="ECJ16" s="9"/>
      <c r="ECK16" s="9"/>
      <c r="ECL16" s="9"/>
      <c r="ECM16" s="9"/>
      <c r="ECN16" s="1"/>
      <c r="ECO16" s="10" t="s">
        <v>29</v>
      </c>
      <c r="ECP16" s="10"/>
      <c r="ECQ16" s="9" t="s">
        <v>43</v>
      </c>
      <c r="ECR16" s="9"/>
      <c r="ECS16" s="9"/>
      <c r="ECT16" s="9"/>
      <c r="ECU16" s="9"/>
      <c r="ECV16" s="1"/>
      <c r="ECW16" s="10" t="s">
        <v>29</v>
      </c>
      <c r="ECX16" s="10"/>
      <c r="ECY16" s="9" t="s">
        <v>43</v>
      </c>
      <c r="ECZ16" s="9"/>
      <c r="EDA16" s="9"/>
      <c r="EDB16" s="9"/>
      <c r="EDC16" s="9"/>
      <c r="EDD16" s="1"/>
      <c r="EDE16" s="10" t="s">
        <v>29</v>
      </c>
      <c r="EDF16" s="10"/>
      <c r="EDG16" s="9" t="s">
        <v>43</v>
      </c>
      <c r="EDH16" s="9"/>
      <c r="EDI16" s="9"/>
      <c r="EDJ16" s="9"/>
      <c r="EDK16" s="9"/>
      <c r="EDL16" s="1"/>
      <c r="EDM16" s="10" t="s">
        <v>29</v>
      </c>
      <c r="EDN16" s="10"/>
      <c r="EDO16" s="9" t="s">
        <v>43</v>
      </c>
      <c r="EDP16" s="9"/>
      <c r="EDQ16" s="9"/>
      <c r="EDR16" s="9"/>
      <c r="EDS16" s="9"/>
      <c r="EDT16" s="1"/>
      <c r="EDU16" s="10" t="s">
        <v>29</v>
      </c>
      <c r="EDV16" s="10"/>
      <c r="EDW16" s="9" t="s">
        <v>43</v>
      </c>
      <c r="EDX16" s="9"/>
      <c r="EDY16" s="9"/>
      <c r="EDZ16" s="9"/>
      <c r="EEA16" s="9"/>
      <c r="EEB16" s="1"/>
      <c r="EEC16" s="10" t="s">
        <v>29</v>
      </c>
      <c r="EED16" s="10"/>
      <c r="EEE16" s="9" t="s">
        <v>43</v>
      </c>
      <c r="EEF16" s="9"/>
      <c r="EEG16" s="9"/>
      <c r="EEH16" s="9"/>
      <c r="EEI16" s="9"/>
      <c r="EEJ16" s="1"/>
      <c r="EEK16" s="10" t="s">
        <v>29</v>
      </c>
      <c r="EEL16" s="10"/>
      <c r="EEM16" s="9" t="s">
        <v>43</v>
      </c>
      <c r="EEN16" s="9"/>
      <c r="EEO16" s="9"/>
      <c r="EEP16" s="9"/>
      <c r="EEQ16" s="9"/>
      <c r="EER16" s="1"/>
      <c r="EES16" s="10" t="s">
        <v>29</v>
      </c>
      <c r="EET16" s="10"/>
      <c r="EEU16" s="9" t="s">
        <v>43</v>
      </c>
      <c r="EEV16" s="9"/>
      <c r="EEW16" s="9"/>
      <c r="EEX16" s="9"/>
      <c r="EEY16" s="9"/>
      <c r="EEZ16" s="1"/>
      <c r="EFA16" s="10" t="s">
        <v>29</v>
      </c>
      <c r="EFB16" s="10"/>
      <c r="EFC16" s="9" t="s">
        <v>43</v>
      </c>
      <c r="EFD16" s="9"/>
      <c r="EFE16" s="9"/>
      <c r="EFF16" s="9"/>
      <c r="EFG16" s="9"/>
      <c r="EFH16" s="1"/>
      <c r="EFI16" s="10" t="s">
        <v>29</v>
      </c>
      <c r="EFJ16" s="10"/>
      <c r="EFK16" s="9" t="s">
        <v>43</v>
      </c>
      <c r="EFL16" s="9"/>
      <c r="EFM16" s="9"/>
      <c r="EFN16" s="9"/>
      <c r="EFO16" s="9"/>
      <c r="EFP16" s="1"/>
      <c r="EFQ16" s="10" t="s">
        <v>29</v>
      </c>
      <c r="EFR16" s="10"/>
      <c r="EFS16" s="9" t="s">
        <v>43</v>
      </c>
      <c r="EFT16" s="9"/>
      <c r="EFU16" s="9"/>
      <c r="EFV16" s="9"/>
      <c r="EFW16" s="9"/>
      <c r="EFX16" s="1"/>
      <c r="EFY16" s="10" t="s">
        <v>29</v>
      </c>
      <c r="EFZ16" s="10"/>
      <c r="EGA16" s="9" t="s">
        <v>43</v>
      </c>
      <c r="EGB16" s="9"/>
      <c r="EGC16" s="9"/>
      <c r="EGD16" s="9"/>
      <c r="EGE16" s="9"/>
      <c r="EGF16" s="1"/>
      <c r="EGG16" s="10" t="s">
        <v>29</v>
      </c>
      <c r="EGH16" s="10"/>
      <c r="EGI16" s="9" t="s">
        <v>43</v>
      </c>
      <c r="EGJ16" s="9"/>
      <c r="EGK16" s="9"/>
      <c r="EGL16" s="9"/>
      <c r="EGM16" s="9"/>
      <c r="EGN16" s="1"/>
      <c r="EGO16" s="10" t="s">
        <v>29</v>
      </c>
      <c r="EGP16" s="10"/>
      <c r="EGQ16" s="9" t="s">
        <v>43</v>
      </c>
      <c r="EGR16" s="9"/>
      <c r="EGS16" s="9"/>
      <c r="EGT16" s="9"/>
      <c r="EGU16" s="9"/>
      <c r="EGV16" s="1"/>
      <c r="EGW16" s="10" t="s">
        <v>29</v>
      </c>
      <c r="EGX16" s="10"/>
      <c r="EGY16" s="9" t="s">
        <v>43</v>
      </c>
      <c r="EGZ16" s="9"/>
      <c r="EHA16" s="9"/>
      <c r="EHB16" s="9"/>
      <c r="EHC16" s="9"/>
      <c r="EHD16" s="1"/>
      <c r="EHE16" s="10" t="s">
        <v>29</v>
      </c>
      <c r="EHF16" s="10"/>
      <c r="EHG16" s="9" t="s">
        <v>43</v>
      </c>
      <c r="EHH16" s="9"/>
      <c r="EHI16" s="9"/>
      <c r="EHJ16" s="9"/>
      <c r="EHK16" s="9"/>
      <c r="EHL16" s="1"/>
      <c r="EHM16" s="10" t="s">
        <v>29</v>
      </c>
      <c r="EHN16" s="10"/>
      <c r="EHO16" s="9" t="s">
        <v>43</v>
      </c>
      <c r="EHP16" s="9"/>
      <c r="EHQ16" s="9"/>
      <c r="EHR16" s="9"/>
      <c r="EHS16" s="9"/>
      <c r="EHT16" s="1"/>
      <c r="EHU16" s="10" t="s">
        <v>29</v>
      </c>
      <c r="EHV16" s="10"/>
      <c r="EHW16" s="9" t="s">
        <v>43</v>
      </c>
      <c r="EHX16" s="9"/>
      <c r="EHY16" s="9"/>
      <c r="EHZ16" s="9"/>
      <c r="EIA16" s="9"/>
      <c r="EIB16" s="1"/>
      <c r="EIC16" s="10" t="s">
        <v>29</v>
      </c>
      <c r="EID16" s="10"/>
      <c r="EIE16" s="9" t="s">
        <v>43</v>
      </c>
      <c r="EIF16" s="9"/>
      <c r="EIG16" s="9"/>
      <c r="EIH16" s="9"/>
      <c r="EII16" s="9"/>
      <c r="EIJ16" s="1"/>
      <c r="EIK16" s="10" t="s">
        <v>29</v>
      </c>
      <c r="EIL16" s="10"/>
      <c r="EIM16" s="9" t="s">
        <v>43</v>
      </c>
      <c r="EIN16" s="9"/>
      <c r="EIO16" s="9"/>
      <c r="EIP16" s="9"/>
      <c r="EIQ16" s="9"/>
      <c r="EIR16" s="1"/>
      <c r="EIS16" s="10" t="s">
        <v>29</v>
      </c>
      <c r="EIT16" s="10"/>
      <c r="EIU16" s="9" t="s">
        <v>43</v>
      </c>
      <c r="EIV16" s="9"/>
      <c r="EIW16" s="9"/>
      <c r="EIX16" s="9"/>
      <c r="EIY16" s="9"/>
      <c r="EIZ16" s="1"/>
      <c r="EJA16" s="10" t="s">
        <v>29</v>
      </c>
      <c r="EJB16" s="10"/>
      <c r="EJC16" s="9" t="s">
        <v>43</v>
      </c>
      <c r="EJD16" s="9"/>
      <c r="EJE16" s="9"/>
      <c r="EJF16" s="9"/>
      <c r="EJG16" s="9"/>
      <c r="EJH16" s="1"/>
      <c r="EJI16" s="10" t="s">
        <v>29</v>
      </c>
      <c r="EJJ16" s="10"/>
      <c r="EJK16" s="9" t="s">
        <v>43</v>
      </c>
      <c r="EJL16" s="9"/>
      <c r="EJM16" s="9"/>
      <c r="EJN16" s="9"/>
      <c r="EJO16" s="9"/>
      <c r="EJP16" s="1"/>
      <c r="EJQ16" s="10" t="s">
        <v>29</v>
      </c>
      <c r="EJR16" s="10"/>
      <c r="EJS16" s="9" t="s">
        <v>43</v>
      </c>
      <c r="EJT16" s="9"/>
      <c r="EJU16" s="9"/>
      <c r="EJV16" s="9"/>
      <c r="EJW16" s="9"/>
      <c r="EJX16" s="1"/>
      <c r="EJY16" s="10" t="s">
        <v>29</v>
      </c>
      <c r="EJZ16" s="10"/>
      <c r="EKA16" s="9" t="s">
        <v>43</v>
      </c>
      <c r="EKB16" s="9"/>
      <c r="EKC16" s="9"/>
      <c r="EKD16" s="9"/>
      <c r="EKE16" s="9"/>
      <c r="EKF16" s="1"/>
      <c r="EKG16" s="10" t="s">
        <v>29</v>
      </c>
      <c r="EKH16" s="10"/>
      <c r="EKI16" s="9" t="s">
        <v>43</v>
      </c>
      <c r="EKJ16" s="9"/>
      <c r="EKK16" s="9"/>
      <c r="EKL16" s="9"/>
      <c r="EKM16" s="9"/>
      <c r="EKN16" s="1"/>
      <c r="EKO16" s="10" t="s">
        <v>29</v>
      </c>
      <c r="EKP16" s="10"/>
      <c r="EKQ16" s="9" t="s">
        <v>43</v>
      </c>
      <c r="EKR16" s="9"/>
      <c r="EKS16" s="9"/>
      <c r="EKT16" s="9"/>
      <c r="EKU16" s="9"/>
      <c r="EKV16" s="1"/>
      <c r="EKW16" s="10" t="s">
        <v>29</v>
      </c>
      <c r="EKX16" s="10"/>
      <c r="EKY16" s="9" t="s">
        <v>43</v>
      </c>
      <c r="EKZ16" s="9"/>
      <c r="ELA16" s="9"/>
      <c r="ELB16" s="9"/>
      <c r="ELC16" s="9"/>
      <c r="ELD16" s="1"/>
      <c r="ELE16" s="10" t="s">
        <v>29</v>
      </c>
      <c r="ELF16" s="10"/>
      <c r="ELG16" s="9" t="s">
        <v>43</v>
      </c>
      <c r="ELH16" s="9"/>
      <c r="ELI16" s="9"/>
      <c r="ELJ16" s="9"/>
      <c r="ELK16" s="9"/>
      <c r="ELL16" s="1"/>
      <c r="ELM16" s="10" t="s">
        <v>29</v>
      </c>
      <c r="ELN16" s="10"/>
      <c r="ELO16" s="9" t="s">
        <v>43</v>
      </c>
      <c r="ELP16" s="9"/>
      <c r="ELQ16" s="9"/>
      <c r="ELR16" s="9"/>
      <c r="ELS16" s="9"/>
      <c r="ELT16" s="1"/>
      <c r="ELU16" s="10" t="s">
        <v>29</v>
      </c>
      <c r="ELV16" s="10"/>
      <c r="ELW16" s="9" t="s">
        <v>43</v>
      </c>
      <c r="ELX16" s="9"/>
      <c r="ELY16" s="9"/>
      <c r="ELZ16" s="9"/>
      <c r="EMA16" s="9"/>
      <c r="EMB16" s="1"/>
      <c r="EMC16" s="10" t="s">
        <v>29</v>
      </c>
      <c r="EMD16" s="10"/>
      <c r="EME16" s="9" t="s">
        <v>43</v>
      </c>
      <c r="EMF16" s="9"/>
      <c r="EMG16" s="9"/>
      <c r="EMH16" s="9"/>
      <c r="EMI16" s="9"/>
      <c r="EMJ16" s="1"/>
      <c r="EMK16" s="10" t="s">
        <v>29</v>
      </c>
      <c r="EML16" s="10"/>
      <c r="EMM16" s="9" t="s">
        <v>43</v>
      </c>
      <c r="EMN16" s="9"/>
      <c r="EMO16" s="9"/>
      <c r="EMP16" s="9"/>
      <c r="EMQ16" s="9"/>
      <c r="EMR16" s="1"/>
      <c r="EMS16" s="10" t="s">
        <v>29</v>
      </c>
      <c r="EMT16" s="10"/>
      <c r="EMU16" s="9" t="s">
        <v>43</v>
      </c>
      <c r="EMV16" s="9"/>
      <c r="EMW16" s="9"/>
      <c r="EMX16" s="9"/>
      <c r="EMY16" s="9"/>
      <c r="EMZ16" s="1"/>
      <c r="ENA16" s="10" t="s">
        <v>29</v>
      </c>
      <c r="ENB16" s="10"/>
      <c r="ENC16" s="9" t="s">
        <v>43</v>
      </c>
      <c r="END16" s="9"/>
      <c r="ENE16" s="9"/>
      <c r="ENF16" s="9"/>
      <c r="ENG16" s="9"/>
      <c r="ENH16" s="1"/>
      <c r="ENI16" s="10" t="s">
        <v>29</v>
      </c>
      <c r="ENJ16" s="10"/>
      <c r="ENK16" s="9" t="s">
        <v>43</v>
      </c>
      <c r="ENL16" s="9"/>
      <c r="ENM16" s="9"/>
      <c r="ENN16" s="9"/>
      <c r="ENO16" s="9"/>
      <c r="ENP16" s="1"/>
      <c r="ENQ16" s="10" t="s">
        <v>29</v>
      </c>
      <c r="ENR16" s="10"/>
      <c r="ENS16" s="9" t="s">
        <v>43</v>
      </c>
      <c r="ENT16" s="9"/>
      <c r="ENU16" s="9"/>
      <c r="ENV16" s="9"/>
      <c r="ENW16" s="9"/>
      <c r="ENX16" s="1"/>
      <c r="ENY16" s="10" t="s">
        <v>29</v>
      </c>
      <c r="ENZ16" s="10"/>
      <c r="EOA16" s="9" t="s">
        <v>43</v>
      </c>
      <c r="EOB16" s="9"/>
      <c r="EOC16" s="9"/>
      <c r="EOD16" s="9"/>
      <c r="EOE16" s="9"/>
      <c r="EOF16" s="1"/>
      <c r="EOG16" s="10" t="s">
        <v>29</v>
      </c>
      <c r="EOH16" s="10"/>
      <c r="EOI16" s="9" t="s">
        <v>43</v>
      </c>
      <c r="EOJ16" s="9"/>
      <c r="EOK16" s="9"/>
      <c r="EOL16" s="9"/>
      <c r="EOM16" s="9"/>
      <c r="EON16" s="1"/>
      <c r="EOO16" s="10" t="s">
        <v>29</v>
      </c>
      <c r="EOP16" s="10"/>
      <c r="EOQ16" s="9" t="s">
        <v>43</v>
      </c>
      <c r="EOR16" s="9"/>
      <c r="EOS16" s="9"/>
      <c r="EOT16" s="9"/>
      <c r="EOU16" s="9"/>
      <c r="EOV16" s="1"/>
      <c r="EOW16" s="10" t="s">
        <v>29</v>
      </c>
      <c r="EOX16" s="10"/>
      <c r="EOY16" s="9" t="s">
        <v>43</v>
      </c>
      <c r="EOZ16" s="9"/>
      <c r="EPA16" s="9"/>
      <c r="EPB16" s="9"/>
      <c r="EPC16" s="9"/>
      <c r="EPD16" s="1"/>
      <c r="EPE16" s="10" t="s">
        <v>29</v>
      </c>
      <c r="EPF16" s="10"/>
      <c r="EPG16" s="9" t="s">
        <v>43</v>
      </c>
      <c r="EPH16" s="9"/>
      <c r="EPI16" s="9"/>
      <c r="EPJ16" s="9"/>
      <c r="EPK16" s="9"/>
      <c r="EPL16" s="1"/>
      <c r="EPM16" s="10" t="s">
        <v>29</v>
      </c>
      <c r="EPN16" s="10"/>
      <c r="EPO16" s="9" t="s">
        <v>43</v>
      </c>
      <c r="EPP16" s="9"/>
      <c r="EPQ16" s="9"/>
      <c r="EPR16" s="9"/>
      <c r="EPS16" s="9"/>
      <c r="EPT16" s="1"/>
      <c r="EPU16" s="10" t="s">
        <v>29</v>
      </c>
      <c r="EPV16" s="10"/>
      <c r="EPW16" s="9" t="s">
        <v>43</v>
      </c>
      <c r="EPX16" s="9"/>
      <c r="EPY16" s="9"/>
      <c r="EPZ16" s="9"/>
      <c r="EQA16" s="9"/>
      <c r="EQB16" s="1"/>
      <c r="EQC16" s="10" t="s">
        <v>29</v>
      </c>
      <c r="EQD16" s="10"/>
      <c r="EQE16" s="9" t="s">
        <v>43</v>
      </c>
      <c r="EQF16" s="9"/>
      <c r="EQG16" s="9"/>
      <c r="EQH16" s="9"/>
      <c r="EQI16" s="9"/>
      <c r="EQJ16" s="1"/>
      <c r="EQK16" s="10" t="s">
        <v>29</v>
      </c>
      <c r="EQL16" s="10"/>
      <c r="EQM16" s="9" t="s">
        <v>43</v>
      </c>
      <c r="EQN16" s="9"/>
      <c r="EQO16" s="9"/>
      <c r="EQP16" s="9"/>
      <c r="EQQ16" s="9"/>
      <c r="EQR16" s="1"/>
      <c r="EQS16" s="10" t="s">
        <v>29</v>
      </c>
      <c r="EQT16" s="10"/>
      <c r="EQU16" s="9" t="s">
        <v>43</v>
      </c>
      <c r="EQV16" s="9"/>
      <c r="EQW16" s="9"/>
      <c r="EQX16" s="9"/>
      <c r="EQY16" s="9"/>
      <c r="EQZ16" s="1"/>
      <c r="ERA16" s="10" t="s">
        <v>29</v>
      </c>
      <c r="ERB16" s="10"/>
      <c r="ERC16" s="9" t="s">
        <v>43</v>
      </c>
      <c r="ERD16" s="9"/>
      <c r="ERE16" s="9"/>
      <c r="ERF16" s="9"/>
      <c r="ERG16" s="9"/>
      <c r="ERH16" s="1"/>
      <c r="ERI16" s="10" t="s">
        <v>29</v>
      </c>
      <c r="ERJ16" s="10"/>
      <c r="ERK16" s="9" t="s">
        <v>43</v>
      </c>
      <c r="ERL16" s="9"/>
      <c r="ERM16" s="9"/>
      <c r="ERN16" s="9"/>
      <c r="ERO16" s="9"/>
      <c r="ERP16" s="1"/>
      <c r="ERQ16" s="10" t="s">
        <v>29</v>
      </c>
      <c r="ERR16" s="10"/>
      <c r="ERS16" s="9" t="s">
        <v>43</v>
      </c>
      <c r="ERT16" s="9"/>
      <c r="ERU16" s="9"/>
      <c r="ERV16" s="9"/>
      <c r="ERW16" s="9"/>
      <c r="ERX16" s="1"/>
      <c r="ERY16" s="10" t="s">
        <v>29</v>
      </c>
      <c r="ERZ16" s="10"/>
      <c r="ESA16" s="9" t="s">
        <v>43</v>
      </c>
      <c r="ESB16" s="9"/>
      <c r="ESC16" s="9"/>
      <c r="ESD16" s="9"/>
      <c r="ESE16" s="9"/>
      <c r="ESF16" s="1"/>
      <c r="ESG16" s="10" t="s">
        <v>29</v>
      </c>
      <c r="ESH16" s="10"/>
      <c r="ESI16" s="9" t="s">
        <v>43</v>
      </c>
      <c r="ESJ16" s="9"/>
      <c r="ESK16" s="9"/>
      <c r="ESL16" s="9"/>
      <c r="ESM16" s="9"/>
      <c r="ESN16" s="1"/>
      <c r="ESO16" s="10" t="s">
        <v>29</v>
      </c>
      <c r="ESP16" s="10"/>
      <c r="ESQ16" s="9" t="s">
        <v>43</v>
      </c>
      <c r="ESR16" s="9"/>
      <c r="ESS16" s="9"/>
      <c r="EST16" s="9"/>
      <c r="ESU16" s="9"/>
      <c r="ESV16" s="1"/>
      <c r="ESW16" s="10" t="s">
        <v>29</v>
      </c>
      <c r="ESX16" s="10"/>
      <c r="ESY16" s="9" t="s">
        <v>43</v>
      </c>
      <c r="ESZ16" s="9"/>
      <c r="ETA16" s="9"/>
      <c r="ETB16" s="9"/>
      <c r="ETC16" s="9"/>
      <c r="ETD16" s="1"/>
      <c r="ETE16" s="10" t="s">
        <v>29</v>
      </c>
      <c r="ETF16" s="10"/>
      <c r="ETG16" s="9" t="s">
        <v>43</v>
      </c>
      <c r="ETH16" s="9"/>
      <c r="ETI16" s="9"/>
      <c r="ETJ16" s="9"/>
      <c r="ETK16" s="9"/>
      <c r="ETL16" s="1"/>
      <c r="ETM16" s="10" t="s">
        <v>29</v>
      </c>
      <c r="ETN16" s="10"/>
      <c r="ETO16" s="9" t="s">
        <v>43</v>
      </c>
      <c r="ETP16" s="9"/>
      <c r="ETQ16" s="9"/>
      <c r="ETR16" s="9"/>
      <c r="ETS16" s="9"/>
      <c r="ETT16" s="1"/>
      <c r="ETU16" s="10" t="s">
        <v>29</v>
      </c>
      <c r="ETV16" s="10"/>
      <c r="ETW16" s="9" t="s">
        <v>43</v>
      </c>
      <c r="ETX16" s="9"/>
      <c r="ETY16" s="9"/>
      <c r="ETZ16" s="9"/>
      <c r="EUA16" s="9"/>
      <c r="EUB16" s="1"/>
      <c r="EUC16" s="10" t="s">
        <v>29</v>
      </c>
      <c r="EUD16" s="10"/>
      <c r="EUE16" s="9" t="s">
        <v>43</v>
      </c>
      <c r="EUF16" s="9"/>
      <c r="EUG16" s="9"/>
      <c r="EUH16" s="9"/>
      <c r="EUI16" s="9"/>
      <c r="EUJ16" s="1"/>
      <c r="EUK16" s="10" t="s">
        <v>29</v>
      </c>
      <c r="EUL16" s="10"/>
      <c r="EUM16" s="9" t="s">
        <v>43</v>
      </c>
      <c r="EUN16" s="9"/>
      <c r="EUO16" s="9"/>
      <c r="EUP16" s="9"/>
      <c r="EUQ16" s="9"/>
      <c r="EUR16" s="1"/>
      <c r="EUS16" s="10" t="s">
        <v>29</v>
      </c>
      <c r="EUT16" s="10"/>
      <c r="EUU16" s="9" t="s">
        <v>43</v>
      </c>
      <c r="EUV16" s="9"/>
      <c r="EUW16" s="9"/>
      <c r="EUX16" s="9"/>
      <c r="EUY16" s="9"/>
      <c r="EUZ16" s="1"/>
      <c r="EVA16" s="10" t="s">
        <v>29</v>
      </c>
      <c r="EVB16" s="10"/>
      <c r="EVC16" s="9" t="s">
        <v>43</v>
      </c>
      <c r="EVD16" s="9"/>
      <c r="EVE16" s="9"/>
      <c r="EVF16" s="9"/>
      <c r="EVG16" s="9"/>
      <c r="EVH16" s="1"/>
      <c r="EVI16" s="10" t="s">
        <v>29</v>
      </c>
      <c r="EVJ16" s="10"/>
      <c r="EVK16" s="9" t="s">
        <v>43</v>
      </c>
      <c r="EVL16" s="9"/>
      <c r="EVM16" s="9"/>
      <c r="EVN16" s="9"/>
      <c r="EVO16" s="9"/>
      <c r="EVP16" s="1"/>
      <c r="EVQ16" s="10" t="s">
        <v>29</v>
      </c>
      <c r="EVR16" s="10"/>
      <c r="EVS16" s="9" t="s">
        <v>43</v>
      </c>
      <c r="EVT16" s="9"/>
      <c r="EVU16" s="9"/>
      <c r="EVV16" s="9"/>
      <c r="EVW16" s="9"/>
      <c r="EVX16" s="1"/>
      <c r="EVY16" s="10" t="s">
        <v>29</v>
      </c>
      <c r="EVZ16" s="10"/>
      <c r="EWA16" s="9" t="s">
        <v>43</v>
      </c>
      <c r="EWB16" s="9"/>
      <c r="EWC16" s="9"/>
      <c r="EWD16" s="9"/>
      <c r="EWE16" s="9"/>
      <c r="EWF16" s="1"/>
      <c r="EWG16" s="10" t="s">
        <v>29</v>
      </c>
      <c r="EWH16" s="10"/>
      <c r="EWI16" s="9" t="s">
        <v>43</v>
      </c>
      <c r="EWJ16" s="9"/>
      <c r="EWK16" s="9"/>
      <c r="EWL16" s="9"/>
      <c r="EWM16" s="9"/>
      <c r="EWN16" s="1"/>
      <c r="EWO16" s="10" t="s">
        <v>29</v>
      </c>
      <c r="EWP16" s="10"/>
      <c r="EWQ16" s="9" t="s">
        <v>43</v>
      </c>
      <c r="EWR16" s="9"/>
      <c r="EWS16" s="9"/>
      <c r="EWT16" s="9"/>
      <c r="EWU16" s="9"/>
      <c r="EWV16" s="1"/>
      <c r="EWW16" s="10" t="s">
        <v>29</v>
      </c>
      <c r="EWX16" s="10"/>
      <c r="EWY16" s="9" t="s">
        <v>43</v>
      </c>
      <c r="EWZ16" s="9"/>
      <c r="EXA16" s="9"/>
      <c r="EXB16" s="9"/>
      <c r="EXC16" s="9"/>
      <c r="EXD16" s="1"/>
      <c r="EXE16" s="10" t="s">
        <v>29</v>
      </c>
      <c r="EXF16" s="10"/>
      <c r="EXG16" s="9" t="s">
        <v>43</v>
      </c>
      <c r="EXH16" s="9"/>
      <c r="EXI16" s="9"/>
      <c r="EXJ16" s="9"/>
      <c r="EXK16" s="9"/>
      <c r="EXL16" s="1"/>
      <c r="EXM16" s="10" t="s">
        <v>29</v>
      </c>
      <c r="EXN16" s="10"/>
      <c r="EXO16" s="9" t="s">
        <v>43</v>
      </c>
      <c r="EXP16" s="9"/>
      <c r="EXQ16" s="9"/>
      <c r="EXR16" s="9"/>
      <c r="EXS16" s="9"/>
      <c r="EXT16" s="1"/>
      <c r="EXU16" s="10" t="s">
        <v>29</v>
      </c>
      <c r="EXV16" s="10"/>
      <c r="EXW16" s="9" t="s">
        <v>43</v>
      </c>
      <c r="EXX16" s="9"/>
      <c r="EXY16" s="9"/>
      <c r="EXZ16" s="9"/>
      <c r="EYA16" s="9"/>
      <c r="EYB16" s="1"/>
      <c r="EYC16" s="10" t="s">
        <v>29</v>
      </c>
      <c r="EYD16" s="10"/>
      <c r="EYE16" s="9" t="s">
        <v>43</v>
      </c>
      <c r="EYF16" s="9"/>
      <c r="EYG16" s="9"/>
      <c r="EYH16" s="9"/>
      <c r="EYI16" s="9"/>
      <c r="EYJ16" s="1"/>
      <c r="EYK16" s="10" t="s">
        <v>29</v>
      </c>
      <c r="EYL16" s="10"/>
      <c r="EYM16" s="9" t="s">
        <v>43</v>
      </c>
      <c r="EYN16" s="9"/>
      <c r="EYO16" s="9"/>
      <c r="EYP16" s="9"/>
      <c r="EYQ16" s="9"/>
      <c r="EYR16" s="1"/>
      <c r="EYS16" s="10" t="s">
        <v>29</v>
      </c>
      <c r="EYT16" s="10"/>
      <c r="EYU16" s="9" t="s">
        <v>43</v>
      </c>
      <c r="EYV16" s="9"/>
      <c r="EYW16" s="9"/>
      <c r="EYX16" s="9"/>
      <c r="EYY16" s="9"/>
      <c r="EYZ16" s="1"/>
      <c r="EZA16" s="10" t="s">
        <v>29</v>
      </c>
      <c r="EZB16" s="10"/>
      <c r="EZC16" s="9" t="s">
        <v>43</v>
      </c>
      <c r="EZD16" s="9"/>
      <c r="EZE16" s="9"/>
      <c r="EZF16" s="9"/>
      <c r="EZG16" s="9"/>
      <c r="EZH16" s="1"/>
      <c r="EZI16" s="10" t="s">
        <v>29</v>
      </c>
      <c r="EZJ16" s="10"/>
      <c r="EZK16" s="9" t="s">
        <v>43</v>
      </c>
      <c r="EZL16" s="9"/>
      <c r="EZM16" s="9"/>
      <c r="EZN16" s="9"/>
      <c r="EZO16" s="9"/>
      <c r="EZP16" s="1"/>
      <c r="EZQ16" s="10" t="s">
        <v>29</v>
      </c>
      <c r="EZR16" s="10"/>
      <c r="EZS16" s="9" t="s">
        <v>43</v>
      </c>
      <c r="EZT16" s="9"/>
      <c r="EZU16" s="9"/>
      <c r="EZV16" s="9"/>
      <c r="EZW16" s="9"/>
      <c r="EZX16" s="1"/>
      <c r="EZY16" s="10" t="s">
        <v>29</v>
      </c>
      <c r="EZZ16" s="10"/>
      <c r="FAA16" s="9" t="s">
        <v>43</v>
      </c>
      <c r="FAB16" s="9"/>
      <c r="FAC16" s="9"/>
      <c r="FAD16" s="9"/>
      <c r="FAE16" s="9"/>
      <c r="FAF16" s="1"/>
      <c r="FAG16" s="10" t="s">
        <v>29</v>
      </c>
      <c r="FAH16" s="10"/>
      <c r="FAI16" s="9" t="s">
        <v>43</v>
      </c>
      <c r="FAJ16" s="9"/>
      <c r="FAK16" s="9"/>
      <c r="FAL16" s="9"/>
      <c r="FAM16" s="9"/>
      <c r="FAN16" s="1"/>
      <c r="FAO16" s="10" t="s">
        <v>29</v>
      </c>
      <c r="FAP16" s="10"/>
      <c r="FAQ16" s="9" t="s">
        <v>43</v>
      </c>
      <c r="FAR16" s="9"/>
      <c r="FAS16" s="9"/>
      <c r="FAT16" s="9"/>
      <c r="FAU16" s="9"/>
      <c r="FAV16" s="1"/>
      <c r="FAW16" s="10" t="s">
        <v>29</v>
      </c>
      <c r="FAX16" s="10"/>
      <c r="FAY16" s="9" t="s">
        <v>43</v>
      </c>
      <c r="FAZ16" s="9"/>
      <c r="FBA16" s="9"/>
      <c r="FBB16" s="9"/>
      <c r="FBC16" s="9"/>
      <c r="FBD16" s="1"/>
      <c r="FBE16" s="10" t="s">
        <v>29</v>
      </c>
      <c r="FBF16" s="10"/>
      <c r="FBG16" s="9" t="s">
        <v>43</v>
      </c>
      <c r="FBH16" s="9"/>
      <c r="FBI16" s="9"/>
      <c r="FBJ16" s="9"/>
      <c r="FBK16" s="9"/>
      <c r="FBL16" s="1"/>
      <c r="FBM16" s="10" t="s">
        <v>29</v>
      </c>
      <c r="FBN16" s="10"/>
      <c r="FBO16" s="9" t="s">
        <v>43</v>
      </c>
      <c r="FBP16" s="9"/>
      <c r="FBQ16" s="9"/>
      <c r="FBR16" s="9"/>
      <c r="FBS16" s="9"/>
      <c r="FBT16" s="1"/>
      <c r="FBU16" s="10" t="s">
        <v>29</v>
      </c>
      <c r="FBV16" s="10"/>
      <c r="FBW16" s="9" t="s">
        <v>43</v>
      </c>
      <c r="FBX16" s="9"/>
      <c r="FBY16" s="9"/>
      <c r="FBZ16" s="9"/>
      <c r="FCA16" s="9"/>
      <c r="FCB16" s="1"/>
      <c r="FCC16" s="10" t="s">
        <v>29</v>
      </c>
      <c r="FCD16" s="10"/>
      <c r="FCE16" s="9" t="s">
        <v>43</v>
      </c>
      <c r="FCF16" s="9"/>
      <c r="FCG16" s="9"/>
      <c r="FCH16" s="9"/>
      <c r="FCI16" s="9"/>
      <c r="FCJ16" s="1"/>
      <c r="FCK16" s="10" t="s">
        <v>29</v>
      </c>
      <c r="FCL16" s="10"/>
      <c r="FCM16" s="9" t="s">
        <v>43</v>
      </c>
      <c r="FCN16" s="9"/>
      <c r="FCO16" s="9"/>
      <c r="FCP16" s="9"/>
      <c r="FCQ16" s="9"/>
      <c r="FCR16" s="1"/>
      <c r="FCS16" s="10" t="s">
        <v>29</v>
      </c>
      <c r="FCT16" s="10"/>
      <c r="FCU16" s="9" t="s">
        <v>43</v>
      </c>
      <c r="FCV16" s="9"/>
      <c r="FCW16" s="9"/>
      <c r="FCX16" s="9"/>
      <c r="FCY16" s="9"/>
      <c r="FCZ16" s="1"/>
      <c r="FDA16" s="10" t="s">
        <v>29</v>
      </c>
      <c r="FDB16" s="10"/>
      <c r="FDC16" s="9" t="s">
        <v>43</v>
      </c>
      <c r="FDD16" s="9"/>
      <c r="FDE16" s="9"/>
      <c r="FDF16" s="9"/>
      <c r="FDG16" s="9"/>
      <c r="FDH16" s="1"/>
      <c r="FDI16" s="10" t="s">
        <v>29</v>
      </c>
      <c r="FDJ16" s="10"/>
      <c r="FDK16" s="9" t="s">
        <v>43</v>
      </c>
      <c r="FDL16" s="9"/>
      <c r="FDM16" s="9"/>
      <c r="FDN16" s="9"/>
      <c r="FDO16" s="9"/>
      <c r="FDP16" s="1"/>
      <c r="FDQ16" s="10" t="s">
        <v>29</v>
      </c>
      <c r="FDR16" s="10"/>
      <c r="FDS16" s="9" t="s">
        <v>43</v>
      </c>
      <c r="FDT16" s="9"/>
      <c r="FDU16" s="9"/>
      <c r="FDV16" s="9"/>
      <c r="FDW16" s="9"/>
      <c r="FDX16" s="1"/>
      <c r="FDY16" s="10" t="s">
        <v>29</v>
      </c>
      <c r="FDZ16" s="10"/>
      <c r="FEA16" s="9" t="s">
        <v>43</v>
      </c>
      <c r="FEB16" s="9"/>
      <c r="FEC16" s="9"/>
      <c r="FED16" s="9"/>
      <c r="FEE16" s="9"/>
      <c r="FEF16" s="1"/>
      <c r="FEG16" s="10" t="s">
        <v>29</v>
      </c>
      <c r="FEH16" s="10"/>
      <c r="FEI16" s="9" t="s">
        <v>43</v>
      </c>
      <c r="FEJ16" s="9"/>
      <c r="FEK16" s="9"/>
      <c r="FEL16" s="9"/>
      <c r="FEM16" s="9"/>
      <c r="FEN16" s="1"/>
      <c r="FEO16" s="10" t="s">
        <v>29</v>
      </c>
      <c r="FEP16" s="10"/>
      <c r="FEQ16" s="9" t="s">
        <v>43</v>
      </c>
      <c r="FER16" s="9"/>
      <c r="FES16" s="9"/>
      <c r="FET16" s="9"/>
      <c r="FEU16" s="9"/>
      <c r="FEV16" s="1"/>
      <c r="FEW16" s="10" t="s">
        <v>29</v>
      </c>
      <c r="FEX16" s="10"/>
      <c r="FEY16" s="9" t="s">
        <v>43</v>
      </c>
      <c r="FEZ16" s="9"/>
      <c r="FFA16" s="9"/>
      <c r="FFB16" s="9"/>
      <c r="FFC16" s="9"/>
      <c r="FFD16" s="1"/>
      <c r="FFE16" s="10" t="s">
        <v>29</v>
      </c>
      <c r="FFF16" s="10"/>
      <c r="FFG16" s="9" t="s">
        <v>43</v>
      </c>
      <c r="FFH16" s="9"/>
      <c r="FFI16" s="9"/>
      <c r="FFJ16" s="9"/>
      <c r="FFK16" s="9"/>
      <c r="FFL16" s="1"/>
      <c r="FFM16" s="10" t="s">
        <v>29</v>
      </c>
      <c r="FFN16" s="10"/>
      <c r="FFO16" s="9" t="s">
        <v>43</v>
      </c>
      <c r="FFP16" s="9"/>
      <c r="FFQ16" s="9"/>
      <c r="FFR16" s="9"/>
      <c r="FFS16" s="9"/>
      <c r="FFT16" s="1"/>
      <c r="FFU16" s="10" t="s">
        <v>29</v>
      </c>
      <c r="FFV16" s="10"/>
      <c r="FFW16" s="9" t="s">
        <v>43</v>
      </c>
      <c r="FFX16" s="9"/>
      <c r="FFY16" s="9"/>
      <c r="FFZ16" s="9"/>
      <c r="FGA16" s="9"/>
      <c r="FGB16" s="1"/>
      <c r="FGC16" s="10" t="s">
        <v>29</v>
      </c>
      <c r="FGD16" s="10"/>
      <c r="FGE16" s="9" t="s">
        <v>43</v>
      </c>
      <c r="FGF16" s="9"/>
      <c r="FGG16" s="9"/>
      <c r="FGH16" s="9"/>
      <c r="FGI16" s="9"/>
      <c r="FGJ16" s="1"/>
      <c r="FGK16" s="10" t="s">
        <v>29</v>
      </c>
      <c r="FGL16" s="10"/>
      <c r="FGM16" s="9" t="s">
        <v>43</v>
      </c>
      <c r="FGN16" s="9"/>
      <c r="FGO16" s="9"/>
      <c r="FGP16" s="9"/>
      <c r="FGQ16" s="9"/>
      <c r="FGR16" s="1"/>
      <c r="FGS16" s="10" t="s">
        <v>29</v>
      </c>
      <c r="FGT16" s="10"/>
      <c r="FGU16" s="9" t="s">
        <v>43</v>
      </c>
      <c r="FGV16" s="9"/>
      <c r="FGW16" s="9"/>
      <c r="FGX16" s="9"/>
      <c r="FGY16" s="9"/>
      <c r="FGZ16" s="1"/>
      <c r="FHA16" s="10" t="s">
        <v>29</v>
      </c>
      <c r="FHB16" s="10"/>
      <c r="FHC16" s="9" t="s">
        <v>43</v>
      </c>
      <c r="FHD16" s="9"/>
      <c r="FHE16" s="9"/>
      <c r="FHF16" s="9"/>
      <c r="FHG16" s="9"/>
      <c r="FHH16" s="1"/>
      <c r="FHI16" s="10" t="s">
        <v>29</v>
      </c>
      <c r="FHJ16" s="10"/>
      <c r="FHK16" s="9" t="s">
        <v>43</v>
      </c>
      <c r="FHL16" s="9"/>
      <c r="FHM16" s="9"/>
      <c r="FHN16" s="9"/>
      <c r="FHO16" s="9"/>
      <c r="FHP16" s="1"/>
      <c r="FHQ16" s="10" t="s">
        <v>29</v>
      </c>
      <c r="FHR16" s="10"/>
      <c r="FHS16" s="9" t="s">
        <v>43</v>
      </c>
      <c r="FHT16" s="9"/>
      <c r="FHU16" s="9"/>
      <c r="FHV16" s="9"/>
      <c r="FHW16" s="9"/>
      <c r="FHX16" s="1"/>
      <c r="FHY16" s="10" t="s">
        <v>29</v>
      </c>
      <c r="FHZ16" s="10"/>
      <c r="FIA16" s="9" t="s">
        <v>43</v>
      </c>
      <c r="FIB16" s="9"/>
      <c r="FIC16" s="9"/>
      <c r="FID16" s="9"/>
      <c r="FIE16" s="9"/>
      <c r="FIF16" s="1"/>
      <c r="FIG16" s="10" t="s">
        <v>29</v>
      </c>
      <c r="FIH16" s="10"/>
      <c r="FII16" s="9" t="s">
        <v>43</v>
      </c>
      <c r="FIJ16" s="9"/>
      <c r="FIK16" s="9"/>
      <c r="FIL16" s="9"/>
      <c r="FIM16" s="9"/>
      <c r="FIN16" s="1"/>
      <c r="FIO16" s="10" t="s">
        <v>29</v>
      </c>
      <c r="FIP16" s="10"/>
      <c r="FIQ16" s="9" t="s">
        <v>43</v>
      </c>
      <c r="FIR16" s="9"/>
      <c r="FIS16" s="9"/>
      <c r="FIT16" s="9"/>
      <c r="FIU16" s="9"/>
      <c r="FIV16" s="1"/>
      <c r="FIW16" s="10" t="s">
        <v>29</v>
      </c>
      <c r="FIX16" s="10"/>
      <c r="FIY16" s="9" t="s">
        <v>43</v>
      </c>
      <c r="FIZ16" s="9"/>
      <c r="FJA16" s="9"/>
      <c r="FJB16" s="9"/>
      <c r="FJC16" s="9"/>
      <c r="FJD16" s="1"/>
      <c r="FJE16" s="10" t="s">
        <v>29</v>
      </c>
      <c r="FJF16" s="10"/>
      <c r="FJG16" s="9" t="s">
        <v>43</v>
      </c>
      <c r="FJH16" s="9"/>
      <c r="FJI16" s="9"/>
      <c r="FJJ16" s="9"/>
      <c r="FJK16" s="9"/>
      <c r="FJL16" s="1"/>
      <c r="FJM16" s="10" t="s">
        <v>29</v>
      </c>
      <c r="FJN16" s="10"/>
      <c r="FJO16" s="9" t="s">
        <v>43</v>
      </c>
      <c r="FJP16" s="9"/>
      <c r="FJQ16" s="9"/>
      <c r="FJR16" s="9"/>
      <c r="FJS16" s="9"/>
      <c r="FJT16" s="1"/>
      <c r="FJU16" s="10" t="s">
        <v>29</v>
      </c>
      <c r="FJV16" s="10"/>
      <c r="FJW16" s="9" t="s">
        <v>43</v>
      </c>
      <c r="FJX16" s="9"/>
      <c r="FJY16" s="9"/>
      <c r="FJZ16" s="9"/>
      <c r="FKA16" s="9"/>
      <c r="FKB16" s="1"/>
      <c r="FKC16" s="10" t="s">
        <v>29</v>
      </c>
      <c r="FKD16" s="10"/>
      <c r="FKE16" s="9" t="s">
        <v>43</v>
      </c>
      <c r="FKF16" s="9"/>
      <c r="FKG16" s="9"/>
      <c r="FKH16" s="9"/>
      <c r="FKI16" s="9"/>
      <c r="FKJ16" s="1"/>
      <c r="FKK16" s="10" t="s">
        <v>29</v>
      </c>
      <c r="FKL16" s="10"/>
      <c r="FKM16" s="9" t="s">
        <v>43</v>
      </c>
      <c r="FKN16" s="9"/>
      <c r="FKO16" s="9"/>
      <c r="FKP16" s="9"/>
      <c r="FKQ16" s="9"/>
      <c r="FKR16" s="1"/>
      <c r="FKS16" s="10" t="s">
        <v>29</v>
      </c>
      <c r="FKT16" s="10"/>
      <c r="FKU16" s="9" t="s">
        <v>43</v>
      </c>
      <c r="FKV16" s="9"/>
      <c r="FKW16" s="9"/>
      <c r="FKX16" s="9"/>
      <c r="FKY16" s="9"/>
      <c r="FKZ16" s="1"/>
      <c r="FLA16" s="10" t="s">
        <v>29</v>
      </c>
      <c r="FLB16" s="10"/>
      <c r="FLC16" s="9" t="s">
        <v>43</v>
      </c>
      <c r="FLD16" s="9"/>
      <c r="FLE16" s="9"/>
      <c r="FLF16" s="9"/>
      <c r="FLG16" s="9"/>
      <c r="FLH16" s="1"/>
      <c r="FLI16" s="10" t="s">
        <v>29</v>
      </c>
      <c r="FLJ16" s="10"/>
      <c r="FLK16" s="9" t="s">
        <v>43</v>
      </c>
      <c r="FLL16" s="9"/>
      <c r="FLM16" s="9"/>
      <c r="FLN16" s="9"/>
      <c r="FLO16" s="9"/>
      <c r="FLP16" s="1"/>
      <c r="FLQ16" s="10" t="s">
        <v>29</v>
      </c>
      <c r="FLR16" s="10"/>
      <c r="FLS16" s="9" t="s">
        <v>43</v>
      </c>
      <c r="FLT16" s="9"/>
      <c r="FLU16" s="9"/>
      <c r="FLV16" s="9"/>
      <c r="FLW16" s="9"/>
      <c r="FLX16" s="1"/>
      <c r="FLY16" s="10" t="s">
        <v>29</v>
      </c>
      <c r="FLZ16" s="10"/>
      <c r="FMA16" s="9" t="s">
        <v>43</v>
      </c>
      <c r="FMB16" s="9"/>
      <c r="FMC16" s="9"/>
      <c r="FMD16" s="9"/>
      <c r="FME16" s="9"/>
      <c r="FMF16" s="1"/>
      <c r="FMG16" s="10" t="s">
        <v>29</v>
      </c>
      <c r="FMH16" s="10"/>
      <c r="FMI16" s="9" t="s">
        <v>43</v>
      </c>
      <c r="FMJ16" s="9"/>
      <c r="FMK16" s="9"/>
      <c r="FML16" s="9"/>
      <c r="FMM16" s="9"/>
      <c r="FMN16" s="1"/>
      <c r="FMO16" s="10" t="s">
        <v>29</v>
      </c>
      <c r="FMP16" s="10"/>
      <c r="FMQ16" s="9" t="s">
        <v>43</v>
      </c>
      <c r="FMR16" s="9"/>
      <c r="FMS16" s="9"/>
      <c r="FMT16" s="9"/>
      <c r="FMU16" s="9"/>
      <c r="FMV16" s="1"/>
      <c r="FMW16" s="10" t="s">
        <v>29</v>
      </c>
      <c r="FMX16" s="10"/>
      <c r="FMY16" s="9" t="s">
        <v>43</v>
      </c>
      <c r="FMZ16" s="9"/>
      <c r="FNA16" s="9"/>
      <c r="FNB16" s="9"/>
      <c r="FNC16" s="9"/>
      <c r="FND16" s="1"/>
      <c r="FNE16" s="10" t="s">
        <v>29</v>
      </c>
      <c r="FNF16" s="10"/>
      <c r="FNG16" s="9" t="s">
        <v>43</v>
      </c>
      <c r="FNH16" s="9"/>
      <c r="FNI16" s="9"/>
      <c r="FNJ16" s="9"/>
      <c r="FNK16" s="9"/>
      <c r="FNL16" s="1"/>
      <c r="FNM16" s="10" t="s">
        <v>29</v>
      </c>
      <c r="FNN16" s="10"/>
      <c r="FNO16" s="9" t="s">
        <v>43</v>
      </c>
      <c r="FNP16" s="9"/>
      <c r="FNQ16" s="9"/>
      <c r="FNR16" s="9"/>
      <c r="FNS16" s="9"/>
      <c r="FNT16" s="1"/>
      <c r="FNU16" s="10" t="s">
        <v>29</v>
      </c>
      <c r="FNV16" s="10"/>
      <c r="FNW16" s="9" t="s">
        <v>43</v>
      </c>
      <c r="FNX16" s="9"/>
      <c r="FNY16" s="9"/>
      <c r="FNZ16" s="9"/>
      <c r="FOA16" s="9"/>
      <c r="FOB16" s="1"/>
      <c r="FOC16" s="10" t="s">
        <v>29</v>
      </c>
      <c r="FOD16" s="10"/>
      <c r="FOE16" s="9" t="s">
        <v>43</v>
      </c>
      <c r="FOF16" s="9"/>
      <c r="FOG16" s="9"/>
      <c r="FOH16" s="9"/>
      <c r="FOI16" s="9"/>
      <c r="FOJ16" s="1"/>
      <c r="FOK16" s="10" t="s">
        <v>29</v>
      </c>
      <c r="FOL16" s="10"/>
      <c r="FOM16" s="9" t="s">
        <v>43</v>
      </c>
      <c r="FON16" s="9"/>
      <c r="FOO16" s="9"/>
      <c r="FOP16" s="9"/>
      <c r="FOQ16" s="9"/>
      <c r="FOR16" s="1"/>
      <c r="FOS16" s="10" t="s">
        <v>29</v>
      </c>
      <c r="FOT16" s="10"/>
      <c r="FOU16" s="9" t="s">
        <v>43</v>
      </c>
      <c r="FOV16" s="9"/>
      <c r="FOW16" s="9"/>
      <c r="FOX16" s="9"/>
      <c r="FOY16" s="9"/>
      <c r="FOZ16" s="1"/>
      <c r="FPA16" s="10" t="s">
        <v>29</v>
      </c>
      <c r="FPB16" s="10"/>
      <c r="FPC16" s="9" t="s">
        <v>43</v>
      </c>
      <c r="FPD16" s="9"/>
      <c r="FPE16" s="9"/>
      <c r="FPF16" s="9"/>
      <c r="FPG16" s="9"/>
      <c r="FPH16" s="1"/>
      <c r="FPI16" s="10" t="s">
        <v>29</v>
      </c>
      <c r="FPJ16" s="10"/>
      <c r="FPK16" s="9" t="s">
        <v>43</v>
      </c>
      <c r="FPL16" s="9"/>
      <c r="FPM16" s="9"/>
      <c r="FPN16" s="9"/>
      <c r="FPO16" s="9"/>
      <c r="FPP16" s="1"/>
      <c r="FPQ16" s="10" t="s">
        <v>29</v>
      </c>
      <c r="FPR16" s="10"/>
      <c r="FPS16" s="9" t="s">
        <v>43</v>
      </c>
      <c r="FPT16" s="9"/>
      <c r="FPU16" s="9"/>
      <c r="FPV16" s="9"/>
      <c r="FPW16" s="9"/>
      <c r="FPX16" s="1"/>
      <c r="FPY16" s="10" t="s">
        <v>29</v>
      </c>
      <c r="FPZ16" s="10"/>
      <c r="FQA16" s="9" t="s">
        <v>43</v>
      </c>
      <c r="FQB16" s="9"/>
      <c r="FQC16" s="9"/>
      <c r="FQD16" s="9"/>
      <c r="FQE16" s="9"/>
      <c r="FQF16" s="1"/>
      <c r="FQG16" s="10" t="s">
        <v>29</v>
      </c>
      <c r="FQH16" s="10"/>
      <c r="FQI16" s="9" t="s">
        <v>43</v>
      </c>
      <c r="FQJ16" s="9"/>
      <c r="FQK16" s="9"/>
      <c r="FQL16" s="9"/>
      <c r="FQM16" s="9"/>
      <c r="FQN16" s="1"/>
      <c r="FQO16" s="10" t="s">
        <v>29</v>
      </c>
      <c r="FQP16" s="10"/>
      <c r="FQQ16" s="9" t="s">
        <v>43</v>
      </c>
      <c r="FQR16" s="9"/>
      <c r="FQS16" s="9"/>
      <c r="FQT16" s="9"/>
      <c r="FQU16" s="9"/>
      <c r="FQV16" s="1"/>
      <c r="FQW16" s="10" t="s">
        <v>29</v>
      </c>
      <c r="FQX16" s="10"/>
      <c r="FQY16" s="9" t="s">
        <v>43</v>
      </c>
      <c r="FQZ16" s="9"/>
      <c r="FRA16" s="9"/>
      <c r="FRB16" s="9"/>
      <c r="FRC16" s="9"/>
      <c r="FRD16" s="1"/>
      <c r="FRE16" s="10" t="s">
        <v>29</v>
      </c>
      <c r="FRF16" s="10"/>
      <c r="FRG16" s="9" t="s">
        <v>43</v>
      </c>
      <c r="FRH16" s="9"/>
      <c r="FRI16" s="9"/>
      <c r="FRJ16" s="9"/>
      <c r="FRK16" s="9"/>
      <c r="FRL16" s="1"/>
      <c r="FRM16" s="10" t="s">
        <v>29</v>
      </c>
      <c r="FRN16" s="10"/>
      <c r="FRO16" s="9" t="s">
        <v>43</v>
      </c>
      <c r="FRP16" s="9"/>
      <c r="FRQ16" s="9"/>
      <c r="FRR16" s="9"/>
      <c r="FRS16" s="9"/>
      <c r="FRT16" s="1"/>
      <c r="FRU16" s="10" t="s">
        <v>29</v>
      </c>
      <c r="FRV16" s="10"/>
      <c r="FRW16" s="9" t="s">
        <v>43</v>
      </c>
      <c r="FRX16" s="9"/>
      <c r="FRY16" s="9"/>
      <c r="FRZ16" s="9"/>
      <c r="FSA16" s="9"/>
      <c r="FSB16" s="1"/>
      <c r="FSC16" s="10" t="s">
        <v>29</v>
      </c>
      <c r="FSD16" s="10"/>
      <c r="FSE16" s="9" t="s">
        <v>43</v>
      </c>
      <c r="FSF16" s="9"/>
      <c r="FSG16" s="9"/>
      <c r="FSH16" s="9"/>
      <c r="FSI16" s="9"/>
      <c r="FSJ16" s="1"/>
      <c r="FSK16" s="10" t="s">
        <v>29</v>
      </c>
      <c r="FSL16" s="10"/>
      <c r="FSM16" s="9" t="s">
        <v>43</v>
      </c>
      <c r="FSN16" s="9"/>
      <c r="FSO16" s="9"/>
      <c r="FSP16" s="9"/>
      <c r="FSQ16" s="9"/>
      <c r="FSR16" s="1"/>
      <c r="FSS16" s="10" t="s">
        <v>29</v>
      </c>
      <c r="FST16" s="10"/>
      <c r="FSU16" s="9" t="s">
        <v>43</v>
      </c>
      <c r="FSV16" s="9"/>
      <c r="FSW16" s="9"/>
      <c r="FSX16" s="9"/>
      <c r="FSY16" s="9"/>
      <c r="FSZ16" s="1"/>
      <c r="FTA16" s="10" t="s">
        <v>29</v>
      </c>
      <c r="FTB16" s="10"/>
      <c r="FTC16" s="9" t="s">
        <v>43</v>
      </c>
      <c r="FTD16" s="9"/>
      <c r="FTE16" s="9"/>
      <c r="FTF16" s="9"/>
      <c r="FTG16" s="9"/>
      <c r="FTH16" s="1"/>
      <c r="FTI16" s="10" t="s">
        <v>29</v>
      </c>
      <c r="FTJ16" s="10"/>
      <c r="FTK16" s="9" t="s">
        <v>43</v>
      </c>
      <c r="FTL16" s="9"/>
      <c r="FTM16" s="9"/>
      <c r="FTN16" s="9"/>
      <c r="FTO16" s="9"/>
      <c r="FTP16" s="1"/>
      <c r="FTQ16" s="10" t="s">
        <v>29</v>
      </c>
      <c r="FTR16" s="10"/>
      <c r="FTS16" s="9" t="s">
        <v>43</v>
      </c>
      <c r="FTT16" s="9"/>
      <c r="FTU16" s="9"/>
      <c r="FTV16" s="9"/>
      <c r="FTW16" s="9"/>
      <c r="FTX16" s="1"/>
      <c r="FTY16" s="10" t="s">
        <v>29</v>
      </c>
      <c r="FTZ16" s="10"/>
      <c r="FUA16" s="9" t="s">
        <v>43</v>
      </c>
      <c r="FUB16" s="9"/>
      <c r="FUC16" s="9"/>
      <c r="FUD16" s="9"/>
      <c r="FUE16" s="9"/>
      <c r="FUF16" s="1"/>
      <c r="FUG16" s="10" t="s">
        <v>29</v>
      </c>
      <c r="FUH16" s="10"/>
      <c r="FUI16" s="9" t="s">
        <v>43</v>
      </c>
      <c r="FUJ16" s="9"/>
      <c r="FUK16" s="9"/>
      <c r="FUL16" s="9"/>
      <c r="FUM16" s="9"/>
      <c r="FUN16" s="1"/>
      <c r="FUO16" s="10" t="s">
        <v>29</v>
      </c>
      <c r="FUP16" s="10"/>
      <c r="FUQ16" s="9" t="s">
        <v>43</v>
      </c>
      <c r="FUR16" s="9"/>
      <c r="FUS16" s="9"/>
      <c r="FUT16" s="9"/>
      <c r="FUU16" s="9"/>
      <c r="FUV16" s="1"/>
      <c r="FUW16" s="10" t="s">
        <v>29</v>
      </c>
      <c r="FUX16" s="10"/>
      <c r="FUY16" s="9" t="s">
        <v>43</v>
      </c>
      <c r="FUZ16" s="9"/>
      <c r="FVA16" s="9"/>
      <c r="FVB16" s="9"/>
      <c r="FVC16" s="9"/>
      <c r="FVD16" s="1"/>
      <c r="FVE16" s="10" t="s">
        <v>29</v>
      </c>
      <c r="FVF16" s="10"/>
      <c r="FVG16" s="9" t="s">
        <v>43</v>
      </c>
      <c r="FVH16" s="9"/>
      <c r="FVI16" s="9"/>
      <c r="FVJ16" s="9"/>
      <c r="FVK16" s="9"/>
      <c r="FVL16" s="1"/>
      <c r="FVM16" s="10" t="s">
        <v>29</v>
      </c>
      <c r="FVN16" s="10"/>
      <c r="FVO16" s="9" t="s">
        <v>43</v>
      </c>
      <c r="FVP16" s="9"/>
      <c r="FVQ16" s="9"/>
      <c r="FVR16" s="9"/>
      <c r="FVS16" s="9"/>
      <c r="FVT16" s="1"/>
      <c r="FVU16" s="10" t="s">
        <v>29</v>
      </c>
      <c r="FVV16" s="10"/>
      <c r="FVW16" s="9" t="s">
        <v>43</v>
      </c>
      <c r="FVX16" s="9"/>
      <c r="FVY16" s="9"/>
      <c r="FVZ16" s="9"/>
      <c r="FWA16" s="9"/>
      <c r="FWB16" s="1"/>
      <c r="FWC16" s="10" t="s">
        <v>29</v>
      </c>
      <c r="FWD16" s="10"/>
      <c r="FWE16" s="9" t="s">
        <v>43</v>
      </c>
      <c r="FWF16" s="9"/>
      <c r="FWG16" s="9"/>
      <c r="FWH16" s="9"/>
      <c r="FWI16" s="9"/>
      <c r="FWJ16" s="1"/>
      <c r="FWK16" s="10" t="s">
        <v>29</v>
      </c>
      <c r="FWL16" s="10"/>
      <c r="FWM16" s="9" t="s">
        <v>43</v>
      </c>
      <c r="FWN16" s="9"/>
      <c r="FWO16" s="9"/>
      <c r="FWP16" s="9"/>
      <c r="FWQ16" s="9"/>
      <c r="FWR16" s="1"/>
      <c r="FWS16" s="10" t="s">
        <v>29</v>
      </c>
      <c r="FWT16" s="10"/>
      <c r="FWU16" s="9" t="s">
        <v>43</v>
      </c>
      <c r="FWV16" s="9"/>
      <c r="FWW16" s="9"/>
      <c r="FWX16" s="9"/>
      <c r="FWY16" s="9"/>
      <c r="FWZ16" s="1"/>
      <c r="FXA16" s="10" t="s">
        <v>29</v>
      </c>
      <c r="FXB16" s="10"/>
      <c r="FXC16" s="9" t="s">
        <v>43</v>
      </c>
      <c r="FXD16" s="9"/>
      <c r="FXE16" s="9"/>
      <c r="FXF16" s="9"/>
      <c r="FXG16" s="9"/>
      <c r="FXH16" s="1"/>
      <c r="FXI16" s="10" t="s">
        <v>29</v>
      </c>
      <c r="FXJ16" s="10"/>
      <c r="FXK16" s="9" t="s">
        <v>43</v>
      </c>
      <c r="FXL16" s="9"/>
      <c r="FXM16" s="9"/>
      <c r="FXN16" s="9"/>
      <c r="FXO16" s="9"/>
      <c r="FXP16" s="1"/>
      <c r="FXQ16" s="10" t="s">
        <v>29</v>
      </c>
      <c r="FXR16" s="10"/>
      <c r="FXS16" s="9" t="s">
        <v>43</v>
      </c>
      <c r="FXT16" s="9"/>
      <c r="FXU16" s="9"/>
      <c r="FXV16" s="9"/>
      <c r="FXW16" s="9"/>
      <c r="FXX16" s="1"/>
      <c r="FXY16" s="10" t="s">
        <v>29</v>
      </c>
      <c r="FXZ16" s="10"/>
      <c r="FYA16" s="9" t="s">
        <v>43</v>
      </c>
      <c r="FYB16" s="9"/>
      <c r="FYC16" s="9"/>
      <c r="FYD16" s="9"/>
      <c r="FYE16" s="9"/>
      <c r="FYF16" s="1"/>
      <c r="FYG16" s="10" t="s">
        <v>29</v>
      </c>
      <c r="FYH16" s="10"/>
      <c r="FYI16" s="9" t="s">
        <v>43</v>
      </c>
      <c r="FYJ16" s="9"/>
      <c r="FYK16" s="9"/>
      <c r="FYL16" s="9"/>
      <c r="FYM16" s="9"/>
      <c r="FYN16" s="1"/>
      <c r="FYO16" s="10" t="s">
        <v>29</v>
      </c>
      <c r="FYP16" s="10"/>
      <c r="FYQ16" s="9" t="s">
        <v>43</v>
      </c>
      <c r="FYR16" s="9"/>
      <c r="FYS16" s="9"/>
      <c r="FYT16" s="9"/>
      <c r="FYU16" s="9"/>
      <c r="FYV16" s="1"/>
      <c r="FYW16" s="10" t="s">
        <v>29</v>
      </c>
      <c r="FYX16" s="10"/>
      <c r="FYY16" s="9" t="s">
        <v>43</v>
      </c>
      <c r="FYZ16" s="9"/>
      <c r="FZA16" s="9"/>
      <c r="FZB16" s="9"/>
      <c r="FZC16" s="9"/>
      <c r="FZD16" s="1"/>
      <c r="FZE16" s="10" t="s">
        <v>29</v>
      </c>
      <c r="FZF16" s="10"/>
      <c r="FZG16" s="9" t="s">
        <v>43</v>
      </c>
      <c r="FZH16" s="9"/>
      <c r="FZI16" s="9"/>
      <c r="FZJ16" s="9"/>
      <c r="FZK16" s="9"/>
      <c r="FZL16" s="1"/>
      <c r="FZM16" s="10" t="s">
        <v>29</v>
      </c>
      <c r="FZN16" s="10"/>
      <c r="FZO16" s="9" t="s">
        <v>43</v>
      </c>
      <c r="FZP16" s="9"/>
      <c r="FZQ16" s="9"/>
      <c r="FZR16" s="9"/>
      <c r="FZS16" s="9"/>
      <c r="FZT16" s="1"/>
      <c r="FZU16" s="10" t="s">
        <v>29</v>
      </c>
      <c r="FZV16" s="10"/>
      <c r="FZW16" s="9" t="s">
        <v>43</v>
      </c>
      <c r="FZX16" s="9"/>
      <c r="FZY16" s="9"/>
      <c r="FZZ16" s="9"/>
      <c r="GAA16" s="9"/>
      <c r="GAB16" s="1"/>
      <c r="GAC16" s="10" t="s">
        <v>29</v>
      </c>
      <c r="GAD16" s="10"/>
      <c r="GAE16" s="9" t="s">
        <v>43</v>
      </c>
      <c r="GAF16" s="9"/>
      <c r="GAG16" s="9"/>
      <c r="GAH16" s="9"/>
      <c r="GAI16" s="9"/>
      <c r="GAJ16" s="1"/>
      <c r="GAK16" s="10" t="s">
        <v>29</v>
      </c>
      <c r="GAL16" s="10"/>
      <c r="GAM16" s="9" t="s">
        <v>43</v>
      </c>
      <c r="GAN16" s="9"/>
      <c r="GAO16" s="9"/>
      <c r="GAP16" s="9"/>
      <c r="GAQ16" s="9"/>
      <c r="GAR16" s="1"/>
      <c r="GAS16" s="10" t="s">
        <v>29</v>
      </c>
      <c r="GAT16" s="10"/>
      <c r="GAU16" s="9" t="s">
        <v>43</v>
      </c>
      <c r="GAV16" s="9"/>
      <c r="GAW16" s="9"/>
      <c r="GAX16" s="9"/>
      <c r="GAY16" s="9"/>
      <c r="GAZ16" s="1"/>
      <c r="GBA16" s="10" t="s">
        <v>29</v>
      </c>
      <c r="GBB16" s="10"/>
      <c r="GBC16" s="9" t="s">
        <v>43</v>
      </c>
      <c r="GBD16" s="9"/>
      <c r="GBE16" s="9"/>
      <c r="GBF16" s="9"/>
      <c r="GBG16" s="9"/>
      <c r="GBH16" s="1"/>
      <c r="GBI16" s="10" t="s">
        <v>29</v>
      </c>
      <c r="GBJ16" s="10"/>
      <c r="GBK16" s="9" t="s">
        <v>43</v>
      </c>
      <c r="GBL16" s="9"/>
      <c r="GBM16" s="9"/>
      <c r="GBN16" s="9"/>
      <c r="GBO16" s="9"/>
      <c r="GBP16" s="1"/>
      <c r="GBQ16" s="10" t="s">
        <v>29</v>
      </c>
      <c r="GBR16" s="10"/>
      <c r="GBS16" s="9" t="s">
        <v>43</v>
      </c>
      <c r="GBT16" s="9"/>
      <c r="GBU16" s="9"/>
      <c r="GBV16" s="9"/>
      <c r="GBW16" s="9"/>
      <c r="GBX16" s="1"/>
      <c r="GBY16" s="10" t="s">
        <v>29</v>
      </c>
      <c r="GBZ16" s="10"/>
      <c r="GCA16" s="9" t="s">
        <v>43</v>
      </c>
      <c r="GCB16" s="9"/>
      <c r="GCC16" s="9"/>
      <c r="GCD16" s="9"/>
      <c r="GCE16" s="9"/>
      <c r="GCF16" s="1"/>
      <c r="GCG16" s="10" t="s">
        <v>29</v>
      </c>
      <c r="GCH16" s="10"/>
      <c r="GCI16" s="9" t="s">
        <v>43</v>
      </c>
      <c r="GCJ16" s="9"/>
      <c r="GCK16" s="9"/>
      <c r="GCL16" s="9"/>
      <c r="GCM16" s="9"/>
      <c r="GCN16" s="1"/>
      <c r="GCO16" s="10" t="s">
        <v>29</v>
      </c>
      <c r="GCP16" s="10"/>
      <c r="GCQ16" s="9" t="s">
        <v>43</v>
      </c>
      <c r="GCR16" s="9"/>
      <c r="GCS16" s="9"/>
      <c r="GCT16" s="9"/>
      <c r="GCU16" s="9"/>
      <c r="GCV16" s="1"/>
      <c r="GCW16" s="10" t="s">
        <v>29</v>
      </c>
      <c r="GCX16" s="10"/>
      <c r="GCY16" s="9" t="s">
        <v>43</v>
      </c>
      <c r="GCZ16" s="9"/>
      <c r="GDA16" s="9"/>
      <c r="GDB16" s="9"/>
      <c r="GDC16" s="9"/>
      <c r="GDD16" s="1"/>
      <c r="GDE16" s="10" t="s">
        <v>29</v>
      </c>
      <c r="GDF16" s="10"/>
      <c r="GDG16" s="9" t="s">
        <v>43</v>
      </c>
      <c r="GDH16" s="9"/>
      <c r="GDI16" s="9"/>
      <c r="GDJ16" s="9"/>
      <c r="GDK16" s="9"/>
      <c r="GDL16" s="1"/>
      <c r="GDM16" s="10" t="s">
        <v>29</v>
      </c>
      <c r="GDN16" s="10"/>
      <c r="GDO16" s="9" t="s">
        <v>43</v>
      </c>
      <c r="GDP16" s="9"/>
      <c r="GDQ16" s="9"/>
      <c r="GDR16" s="9"/>
      <c r="GDS16" s="9"/>
      <c r="GDT16" s="1"/>
      <c r="GDU16" s="10" t="s">
        <v>29</v>
      </c>
      <c r="GDV16" s="10"/>
      <c r="GDW16" s="9" t="s">
        <v>43</v>
      </c>
      <c r="GDX16" s="9"/>
      <c r="GDY16" s="9"/>
      <c r="GDZ16" s="9"/>
      <c r="GEA16" s="9"/>
      <c r="GEB16" s="1"/>
      <c r="GEC16" s="10" t="s">
        <v>29</v>
      </c>
      <c r="GED16" s="10"/>
      <c r="GEE16" s="9" t="s">
        <v>43</v>
      </c>
      <c r="GEF16" s="9"/>
      <c r="GEG16" s="9"/>
      <c r="GEH16" s="9"/>
      <c r="GEI16" s="9"/>
      <c r="GEJ16" s="1"/>
      <c r="GEK16" s="10" t="s">
        <v>29</v>
      </c>
      <c r="GEL16" s="10"/>
      <c r="GEM16" s="9" t="s">
        <v>43</v>
      </c>
      <c r="GEN16" s="9"/>
      <c r="GEO16" s="9"/>
      <c r="GEP16" s="9"/>
      <c r="GEQ16" s="9"/>
      <c r="GER16" s="1"/>
      <c r="GES16" s="10" t="s">
        <v>29</v>
      </c>
      <c r="GET16" s="10"/>
      <c r="GEU16" s="9" t="s">
        <v>43</v>
      </c>
      <c r="GEV16" s="9"/>
      <c r="GEW16" s="9"/>
      <c r="GEX16" s="9"/>
      <c r="GEY16" s="9"/>
      <c r="GEZ16" s="1"/>
      <c r="GFA16" s="10" t="s">
        <v>29</v>
      </c>
      <c r="GFB16" s="10"/>
      <c r="GFC16" s="9" t="s">
        <v>43</v>
      </c>
      <c r="GFD16" s="9"/>
      <c r="GFE16" s="9"/>
      <c r="GFF16" s="9"/>
      <c r="GFG16" s="9"/>
      <c r="GFH16" s="1"/>
      <c r="GFI16" s="10" t="s">
        <v>29</v>
      </c>
      <c r="GFJ16" s="10"/>
      <c r="GFK16" s="9" t="s">
        <v>43</v>
      </c>
      <c r="GFL16" s="9"/>
      <c r="GFM16" s="9"/>
      <c r="GFN16" s="9"/>
      <c r="GFO16" s="9"/>
      <c r="GFP16" s="1"/>
      <c r="GFQ16" s="10" t="s">
        <v>29</v>
      </c>
      <c r="GFR16" s="10"/>
      <c r="GFS16" s="9" t="s">
        <v>43</v>
      </c>
      <c r="GFT16" s="9"/>
      <c r="GFU16" s="9"/>
      <c r="GFV16" s="9"/>
      <c r="GFW16" s="9"/>
      <c r="GFX16" s="1"/>
      <c r="GFY16" s="10" t="s">
        <v>29</v>
      </c>
      <c r="GFZ16" s="10"/>
      <c r="GGA16" s="9" t="s">
        <v>43</v>
      </c>
      <c r="GGB16" s="9"/>
      <c r="GGC16" s="9"/>
      <c r="GGD16" s="9"/>
      <c r="GGE16" s="9"/>
      <c r="GGF16" s="1"/>
      <c r="GGG16" s="10" t="s">
        <v>29</v>
      </c>
      <c r="GGH16" s="10"/>
      <c r="GGI16" s="9" t="s">
        <v>43</v>
      </c>
      <c r="GGJ16" s="9"/>
      <c r="GGK16" s="9"/>
      <c r="GGL16" s="9"/>
      <c r="GGM16" s="9"/>
      <c r="GGN16" s="1"/>
      <c r="GGO16" s="10" t="s">
        <v>29</v>
      </c>
      <c r="GGP16" s="10"/>
      <c r="GGQ16" s="9" t="s">
        <v>43</v>
      </c>
      <c r="GGR16" s="9"/>
      <c r="GGS16" s="9"/>
      <c r="GGT16" s="9"/>
      <c r="GGU16" s="9"/>
      <c r="GGV16" s="1"/>
      <c r="GGW16" s="10" t="s">
        <v>29</v>
      </c>
      <c r="GGX16" s="10"/>
      <c r="GGY16" s="9" t="s">
        <v>43</v>
      </c>
      <c r="GGZ16" s="9"/>
      <c r="GHA16" s="9"/>
      <c r="GHB16" s="9"/>
      <c r="GHC16" s="9"/>
      <c r="GHD16" s="1"/>
      <c r="GHE16" s="10" t="s">
        <v>29</v>
      </c>
      <c r="GHF16" s="10"/>
      <c r="GHG16" s="9" t="s">
        <v>43</v>
      </c>
      <c r="GHH16" s="9"/>
      <c r="GHI16" s="9"/>
      <c r="GHJ16" s="9"/>
      <c r="GHK16" s="9"/>
      <c r="GHL16" s="1"/>
      <c r="GHM16" s="10" t="s">
        <v>29</v>
      </c>
      <c r="GHN16" s="10"/>
      <c r="GHO16" s="9" t="s">
        <v>43</v>
      </c>
      <c r="GHP16" s="9"/>
      <c r="GHQ16" s="9"/>
      <c r="GHR16" s="9"/>
      <c r="GHS16" s="9"/>
      <c r="GHT16" s="1"/>
      <c r="GHU16" s="10" t="s">
        <v>29</v>
      </c>
      <c r="GHV16" s="10"/>
      <c r="GHW16" s="9" t="s">
        <v>43</v>
      </c>
      <c r="GHX16" s="9"/>
      <c r="GHY16" s="9"/>
      <c r="GHZ16" s="9"/>
      <c r="GIA16" s="9"/>
      <c r="GIB16" s="1"/>
      <c r="GIC16" s="10" t="s">
        <v>29</v>
      </c>
      <c r="GID16" s="10"/>
      <c r="GIE16" s="9" t="s">
        <v>43</v>
      </c>
      <c r="GIF16" s="9"/>
      <c r="GIG16" s="9"/>
      <c r="GIH16" s="9"/>
      <c r="GII16" s="9"/>
      <c r="GIJ16" s="1"/>
      <c r="GIK16" s="10" t="s">
        <v>29</v>
      </c>
      <c r="GIL16" s="10"/>
      <c r="GIM16" s="9" t="s">
        <v>43</v>
      </c>
      <c r="GIN16" s="9"/>
      <c r="GIO16" s="9"/>
      <c r="GIP16" s="9"/>
      <c r="GIQ16" s="9"/>
      <c r="GIR16" s="1"/>
      <c r="GIS16" s="10" t="s">
        <v>29</v>
      </c>
      <c r="GIT16" s="10"/>
      <c r="GIU16" s="9" t="s">
        <v>43</v>
      </c>
      <c r="GIV16" s="9"/>
      <c r="GIW16" s="9"/>
      <c r="GIX16" s="9"/>
      <c r="GIY16" s="9"/>
      <c r="GIZ16" s="1"/>
      <c r="GJA16" s="10" t="s">
        <v>29</v>
      </c>
      <c r="GJB16" s="10"/>
      <c r="GJC16" s="9" t="s">
        <v>43</v>
      </c>
      <c r="GJD16" s="9"/>
      <c r="GJE16" s="9"/>
      <c r="GJF16" s="9"/>
      <c r="GJG16" s="9"/>
      <c r="GJH16" s="1"/>
      <c r="GJI16" s="10" t="s">
        <v>29</v>
      </c>
      <c r="GJJ16" s="10"/>
      <c r="GJK16" s="9" t="s">
        <v>43</v>
      </c>
      <c r="GJL16" s="9"/>
      <c r="GJM16" s="9"/>
      <c r="GJN16" s="9"/>
      <c r="GJO16" s="9"/>
      <c r="GJP16" s="1"/>
      <c r="GJQ16" s="10" t="s">
        <v>29</v>
      </c>
      <c r="GJR16" s="10"/>
      <c r="GJS16" s="9" t="s">
        <v>43</v>
      </c>
      <c r="GJT16" s="9"/>
      <c r="GJU16" s="9"/>
      <c r="GJV16" s="9"/>
      <c r="GJW16" s="9"/>
      <c r="GJX16" s="1"/>
      <c r="GJY16" s="10" t="s">
        <v>29</v>
      </c>
      <c r="GJZ16" s="10"/>
      <c r="GKA16" s="9" t="s">
        <v>43</v>
      </c>
      <c r="GKB16" s="9"/>
      <c r="GKC16" s="9"/>
      <c r="GKD16" s="9"/>
      <c r="GKE16" s="9"/>
      <c r="GKF16" s="1"/>
      <c r="GKG16" s="10" t="s">
        <v>29</v>
      </c>
      <c r="GKH16" s="10"/>
      <c r="GKI16" s="9" t="s">
        <v>43</v>
      </c>
      <c r="GKJ16" s="9"/>
      <c r="GKK16" s="9"/>
      <c r="GKL16" s="9"/>
      <c r="GKM16" s="9"/>
      <c r="GKN16" s="1"/>
      <c r="GKO16" s="10" t="s">
        <v>29</v>
      </c>
      <c r="GKP16" s="10"/>
      <c r="GKQ16" s="9" t="s">
        <v>43</v>
      </c>
      <c r="GKR16" s="9"/>
      <c r="GKS16" s="9"/>
      <c r="GKT16" s="9"/>
      <c r="GKU16" s="9"/>
      <c r="GKV16" s="1"/>
      <c r="GKW16" s="10" t="s">
        <v>29</v>
      </c>
      <c r="GKX16" s="10"/>
      <c r="GKY16" s="9" t="s">
        <v>43</v>
      </c>
      <c r="GKZ16" s="9"/>
      <c r="GLA16" s="9"/>
      <c r="GLB16" s="9"/>
      <c r="GLC16" s="9"/>
      <c r="GLD16" s="1"/>
      <c r="GLE16" s="10" t="s">
        <v>29</v>
      </c>
      <c r="GLF16" s="10"/>
      <c r="GLG16" s="9" t="s">
        <v>43</v>
      </c>
      <c r="GLH16" s="9"/>
      <c r="GLI16" s="9"/>
      <c r="GLJ16" s="9"/>
      <c r="GLK16" s="9"/>
      <c r="GLL16" s="1"/>
      <c r="GLM16" s="10" t="s">
        <v>29</v>
      </c>
      <c r="GLN16" s="10"/>
      <c r="GLO16" s="9" t="s">
        <v>43</v>
      </c>
      <c r="GLP16" s="9"/>
      <c r="GLQ16" s="9"/>
      <c r="GLR16" s="9"/>
      <c r="GLS16" s="9"/>
      <c r="GLT16" s="1"/>
      <c r="GLU16" s="10" t="s">
        <v>29</v>
      </c>
      <c r="GLV16" s="10"/>
      <c r="GLW16" s="9" t="s">
        <v>43</v>
      </c>
      <c r="GLX16" s="9"/>
      <c r="GLY16" s="9"/>
      <c r="GLZ16" s="9"/>
      <c r="GMA16" s="9"/>
      <c r="GMB16" s="1"/>
      <c r="GMC16" s="10" t="s">
        <v>29</v>
      </c>
      <c r="GMD16" s="10"/>
      <c r="GME16" s="9" t="s">
        <v>43</v>
      </c>
      <c r="GMF16" s="9"/>
      <c r="GMG16" s="9"/>
      <c r="GMH16" s="9"/>
      <c r="GMI16" s="9"/>
      <c r="GMJ16" s="1"/>
      <c r="GMK16" s="10" t="s">
        <v>29</v>
      </c>
      <c r="GML16" s="10"/>
      <c r="GMM16" s="9" t="s">
        <v>43</v>
      </c>
      <c r="GMN16" s="9"/>
      <c r="GMO16" s="9"/>
      <c r="GMP16" s="9"/>
      <c r="GMQ16" s="9"/>
      <c r="GMR16" s="1"/>
      <c r="GMS16" s="10" t="s">
        <v>29</v>
      </c>
      <c r="GMT16" s="10"/>
      <c r="GMU16" s="9" t="s">
        <v>43</v>
      </c>
      <c r="GMV16" s="9"/>
      <c r="GMW16" s="9"/>
      <c r="GMX16" s="9"/>
      <c r="GMY16" s="9"/>
      <c r="GMZ16" s="1"/>
      <c r="GNA16" s="10" t="s">
        <v>29</v>
      </c>
      <c r="GNB16" s="10"/>
      <c r="GNC16" s="9" t="s">
        <v>43</v>
      </c>
      <c r="GND16" s="9"/>
      <c r="GNE16" s="9"/>
      <c r="GNF16" s="9"/>
      <c r="GNG16" s="9"/>
      <c r="GNH16" s="1"/>
      <c r="GNI16" s="10" t="s">
        <v>29</v>
      </c>
      <c r="GNJ16" s="10"/>
      <c r="GNK16" s="9" t="s">
        <v>43</v>
      </c>
      <c r="GNL16" s="9"/>
      <c r="GNM16" s="9"/>
      <c r="GNN16" s="9"/>
      <c r="GNO16" s="9"/>
      <c r="GNP16" s="1"/>
      <c r="GNQ16" s="10" t="s">
        <v>29</v>
      </c>
      <c r="GNR16" s="10"/>
      <c r="GNS16" s="9" t="s">
        <v>43</v>
      </c>
      <c r="GNT16" s="9"/>
      <c r="GNU16" s="9"/>
      <c r="GNV16" s="9"/>
      <c r="GNW16" s="9"/>
      <c r="GNX16" s="1"/>
      <c r="GNY16" s="10" t="s">
        <v>29</v>
      </c>
      <c r="GNZ16" s="10"/>
      <c r="GOA16" s="9" t="s">
        <v>43</v>
      </c>
      <c r="GOB16" s="9"/>
      <c r="GOC16" s="9"/>
      <c r="GOD16" s="9"/>
      <c r="GOE16" s="9"/>
      <c r="GOF16" s="1"/>
      <c r="GOG16" s="10" t="s">
        <v>29</v>
      </c>
      <c r="GOH16" s="10"/>
      <c r="GOI16" s="9" t="s">
        <v>43</v>
      </c>
      <c r="GOJ16" s="9"/>
      <c r="GOK16" s="9"/>
      <c r="GOL16" s="9"/>
      <c r="GOM16" s="9"/>
      <c r="GON16" s="1"/>
      <c r="GOO16" s="10" t="s">
        <v>29</v>
      </c>
      <c r="GOP16" s="10"/>
      <c r="GOQ16" s="9" t="s">
        <v>43</v>
      </c>
      <c r="GOR16" s="9"/>
      <c r="GOS16" s="9"/>
      <c r="GOT16" s="9"/>
      <c r="GOU16" s="9"/>
      <c r="GOV16" s="1"/>
      <c r="GOW16" s="10" t="s">
        <v>29</v>
      </c>
      <c r="GOX16" s="10"/>
      <c r="GOY16" s="9" t="s">
        <v>43</v>
      </c>
      <c r="GOZ16" s="9"/>
      <c r="GPA16" s="9"/>
      <c r="GPB16" s="9"/>
      <c r="GPC16" s="9"/>
      <c r="GPD16" s="1"/>
      <c r="GPE16" s="10" t="s">
        <v>29</v>
      </c>
      <c r="GPF16" s="10"/>
      <c r="GPG16" s="9" t="s">
        <v>43</v>
      </c>
      <c r="GPH16" s="9"/>
      <c r="GPI16" s="9"/>
      <c r="GPJ16" s="9"/>
      <c r="GPK16" s="9"/>
      <c r="GPL16" s="1"/>
      <c r="GPM16" s="10" t="s">
        <v>29</v>
      </c>
      <c r="GPN16" s="10"/>
      <c r="GPO16" s="9" t="s">
        <v>43</v>
      </c>
      <c r="GPP16" s="9"/>
      <c r="GPQ16" s="9"/>
      <c r="GPR16" s="9"/>
      <c r="GPS16" s="9"/>
      <c r="GPT16" s="1"/>
      <c r="GPU16" s="10" t="s">
        <v>29</v>
      </c>
      <c r="GPV16" s="10"/>
      <c r="GPW16" s="9" t="s">
        <v>43</v>
      </c>
      <c r="GPX16" s="9"/>
      <c r="GPY16" s="9"/>
      <c r="GPZ16" s="9"/>
      <c r="GQA16" s="9"/>
      <c r="GQB16" s="1"/>
      <c r="GQC16" s="10" t="s">
        <v>29</v>
      </c>
      <c r="GQD16" s="10"/>
      <c r="GQE16" s="9" t="s">
        <v>43</v>
      </c>
      <c r="GQF16" s="9"/>
      <c r="GQG16" s="9"/>
      <c r="GQH16" s="9"/>
      <c r="GQI16" s="9"/>
      <c r="GQJ16" s="1"/>
      <c r="GQK16" s="10" t="s">
        <v>29</v>
      </c>
      <c r="GQL16" s="10"/>
      <c r="GQM16" s="9" t="s">
        <v>43</v>
      </c>
      <c r="GQN16" s="9"/>
      <c r="GQO16" s="9"/>
      <c r="GQP16" s="9"/>
      <c r="GQQ16" s="9"/>
      <c r="GQR16" s="1"/>
      <c r="GQS16" s="10" t="s">
        <v>29</v>
      </c>
      <c r="GQT16" s="10"/>
      <c r="GQU16" s="9" t="s">
        <v>43</v>
      </c>
      <c r="GQV16" s="9"/>
      <c r="GQW16" s="9"/>
      <c r="GQX16" s="9"/>
      <c r="GQY16" s="9"/>
      <c r="GQZ16" s="1"/>
      <c r="GRA16" s="10" t="s">
        <v>29</v>
      </c>
      <c r="GRB16" s="10"/>
      <c r="GRC16" s="9" t="s">
        <v>43</v>
      </c>
      <c r="GRD16" s="9"/>
      <c r="GRE16" s="9"/>
      <c r="GRF16" s="9"/>
      <c r="GRG16" s="9"/>
      <c r="GRH16" s="1"/>
      <c r="GRI16" s="10" t="s">
        <v>29</v>
      </c>
      <c r="GRJ16" s="10"/>
      <c r="GRK16" s="9" t="s">
        <v>43</v>
      </c>
      <c r="GRL16" s="9"/>
      <c r="GRM16" s="9"/>
      <c r="GRN16" s="9"/>
      <c r="GRO16" s="9"/>
      <c r="GRP16" s="1"/>
      <c r="GRQ16" s="10" t="s">
        <v>29</v>
      </c>
      <c r="GRR16" s="10"/>
      <c r="GRS16" s="9" t="s">
        <v>43</v>
      </c>
      <c r="GRT16" s="9"/>
      <c r="GRU16" s="9"/>
      <c r="GRV16" s="9"/>
      <c r="GRW16" s="9"/>
      <c r="GRX16" s="1"/>
      <c r="GRY16" s="10" t="s">
        <v>29</v>
      </c>
      <c r="GRZ16" s="10"/>
      <c r="GSA16" s="9" t="s">
        <v>43</v>
      </c>
      <c r="GSB16" s="9"/>
      <c r="GSC16" s="9"/>
      <c r="GSD16" s="9"/>
      <c r="GSE16" s="9"/>
      <c r="GSF16" s="1"/>
      <c r="GSG16" s="10" t="s">
        <v>29</v>
      </c>
      <c r="GSH16" s="10"/>
      <c r="GSI16" s="9" t="s">
        <v>43</v>
      </c>
      <c r="GSJ16" s="9"/>
      <c r="GSK16" s="9"/>
      <c r="GSL16" s="9"/>
      <c r="GSM16" s="9"/>
      <c r="GSN16" s="1"/>
      <c r="GSO16" s="10" t="s">
        <v>29</v>
      </c>
      <c r="GSP16" s="10"/>
      <c r="GSQ16" s="9" t="s">
        <v>43</v>
      </c>
      <c r="GSR16" s="9"/>
      <c r="GSS16" s="9"/>
      <c r="GST16" s="9"/>
      <c r="GSU16" s="9"/>
      <c r="GSV16" s="1"/>
      <c r="GSW16" s="10" t="s">
        <v>29</v>
      </c>
      <c r="GSX16" s="10"/>
      <c r="GSY16" s="9" t="s">
        <v>43</v>
      </c>
      <c r="GSZ16" s="9"/>
      <c r="GTA16" s="9"/>
      <c r="GTB16" s="9"/>
      <c r="GTC16" s="9"/>
      <c r="GTD16" s="1"/>
      <c r="GTE16" s="10" t="s">
        <v>29</v>
      </c>
      <c r="GTF16" s="10"/>
      <c r="GTG16" s="9" t="s">
        <v>43</v>
      </c>
      <c r="GTH16" s="9"/>
      <c r="GTI16" s="9"/>
      <c r="GTJ16" s="9"/>
      <c r="GTK16" s="9"/>
      <c r="GTL16" s="1"/>
      <c r="GTM16" s="10" t="s">
        <v>29</v>
      </c>
      <c r="GTN16" s="10"/>
      <c r="GTO16" s="9" t="s">
        <v>43</v>
      </c>
      <c r="GTP16" s="9"/>
      <c r="GTQ16" s="9"/>
      <c r="GTR16" s="9"/>
      <c r="GTS16" s="9"/>
      <c r="GTT16" s="1"/>
      <c r="GTU16" s="10" t="s">
        <v>29</v>
      </c>
      <c r="GTV16" s="10"/>
      <c r="GTW16" s="9" t="s">
        <v>43</v>
      </c>
      <c r="GTX16" s="9"/>
      <c r="GTY16" s="9"/>
      <c r="GTZ16" s="9"/>
      <c r="GUA16" s="9"/>
      <c r="GUB16" s="1"/>
      <c r="GUC16" s="10" t="s">
        <v>29</v>
      </c>
      <c r="GUD16" s="10"/>
      <c r="GUE16" s="9" t="s">
        <v>43</v>
      </c>
      <c r="GUF16" s="9"/>
      <c r="GUG16" s="9"/>
      <c r="GUH16" s="9"/>
      <c r="GUI16" s="9"/>
      <c r="GUJ16" s="1"/>
      <c r="GUK16" s="10" t="s">
        <v>29</v>
      </c>
      <c r="GUL16" s="10"/>
      <c r="GUM16" s="9" t="s">
        <v>43</v>
      </c>
      <c r="GUN16" s="9"/>
      <c r="GUO16" s="9"/>
      <c r="GUP16" s="9"/>
      <c r="GUQ16" s="9"/>
      <c r="GUR16" s="1"/>
      <c r="GUS16" s="10" t="s">
        <v>29</v>
      </c>
      <c r="GUT16" s="10"/>
      <c r="GUU16" s="9" t="s">
        <v>43</v>
      </c>
      <c r="GUV16" s="9"/>
      <c r="GUW16" s="9"/>
      <c r="GUX16" s="9"/>
      <c r="GUY16" s="9"/>
      <c r="GUZ16" s="1"/>
      <c r="GVA16" s="10" t="s">
        <v>29</v>
      </c>
      <c r="GVB16" s="10"/>
      <c r="GVC16" s="9" t="s">
        <v>43</v>
      </c>
      <c r="GVD16" s="9"/>
      <c r="GVE16" s="9"/>
      <c r="GVF16" s="9"/>
      <c r="GVG16" s="9"/>
      <c r="GVH16" s="1"/>
      <c r="GVI16" s="10" t="s">
        <v>29</v>
      </c>
      <c r="GVJ16" s="10"/>
      <c r="GVK16" s="9" t="s">
        <v>43</v>
      </c>
      <c r="GVL16" s="9"/>
      <c r="GVM16" s="9"/>
      <c r="GVN16" s="9"/>
      <c r="GVO16" s="9"/>
      <c r="GVP16" s="1"/>
      <c r="GVQ16" s="10" t="s">
        <v>29</v>
      </c>
      <c r="GVR16" s="10"/>
      <c r="GVS16" s="9" t="s">
        <v>43</v>
      </c>
      <c r="GVT16" s="9"/>
      <c r="GVU16" s="9"/>
      <c r="GVV16" s="9"/>
      <c r="GVW16" s="9"/>
      <c r="GVX16" s="1"/>
      <c r="GVY16" s="10" t="s">
        <v>29</v>
      </c>
      <c r="GVZ16" s="10"/>
      <c r="GWA16" s="9" t="s">
        <v>43</v>
      </c>
      <c r="GWB16" s="9"/>
      <c r="GWC16" s="9"/>
      <c r="GWD16" s="9"/>
      <c r="GWE16" s="9"/>
      <c r="GWF16" s="1"/>
      <c r="GWG16" s="10" t="s">
        <v>29</v>
      </c>
      <c r="GWH16" s="10"/>
      <c r="GWI16" s="9" t="s">
        <v>43</v>
      </c>
      <c r="GWJ16" s="9"/>
      <c r="GWK16" s="9"/>
      <c r="GWL16" s="9"/>
      <c r="GWM16" s="9"/>
      <c r="GWN16" s="1"/>
      <c r="GWO16" s="10" t="s">
        <v>29</v>
      </c>
      <c r="GWP16" s="10"/>
      <c r="GWQ16" s="9" t="s">
        <v>43</v>
      </c>
      <c r="GWR16" s="9"/>
      <c r="GWS16" s="9"/>
      <c r="GWT16" s="9"/>
      <c r="GWU16" s="9"/>
      <c r="GWV16" s="1"/>
      <c r="GWW16" s="10" t="s">
        <v>29</v>
      </c>
      <c r="GWX16" s="10"/>
      <c r="GWY16" s="9" t="s">
        <v>43</v>
      </c>
      <c r="GWZ16" s="9"/>
      <c r="GXA16" s="9"/>
      <c r="GXB16" s="9"/>
      <c r="GXC16" s="9"/>
      <c r="GXD16" s="1"/>
      <c r="GXE16" s="10" t="s">
        <v>29</v>
      </c>
      <c r="GXF16" s="10"/>
      <c r="GXG16" s="9" t="s">
        <v>43</v>
      </c>
      <c r="GXH16" s="9"/>
      <c r="GXI16" s="9"/>
      <c r="GXJ16" s="9"/>
      <c r="GXK16" s="9"/>
      <c r="GXL16" s="1"/>
      <c r="GXM16" s="10" t="s">
        <v>29</v>
      </c>
      <c r="GXN16" s="10"/>
      <c r="GXO16" s="9" t="s">
        <v>43</v>
      </c>
      <c r="GXP16" s="9"/>
      <c r="GXQ16" s="9"/>
      <c r="GXR16" s="9"/>
      <c r="GXS16" s="9"/>
      <c r="GXT16" s="1"/>
      <c r="GXU16" s="10" t="s">
        <v>29</v>
      </c>
      <c r="GXV16" s="10"/>
      <c r="GXW16" s="9" t="s">
        <v>43</v>
      </c>
      <c r="GXX16" s="9"/>
      <c r="GXY16" s="9"/>
      <c r="GXZ16" s="9"/>
      <c r="GYA16" s="9"/>
      <c r="GYB16" s="1"/>
      <c r="GYC16" s="10" t="s">
        <v>29</v>
      </c>
      <c r="GYD16" s="10"/>
      <c r="GYE16" s="9" t="s">
        <v>43</v>
      </c>
      <c r="GYF16" s="9"/>
      <c r="GYG16" s="9"/>
      <c r="GYH16" s="9"/>
      <c r="GYI16" s="9"/>
      <c r="GYJ16" s="1"/>
      <c r="GYK16" s="10" t="s">
        <v>29</v>
      </c>
      <c r="GYL16" s="10"/>
      <c r="GYM16" s="9" t="s">
        <v>43</v>
      </c>
      <c r="GYN16" s="9"/>
      <c r="GYO16" s="9"/>
      <c r="GYP16" s="9"/>
      <c r="GYQ16" s="9"/>
      <c r="GYR16" s="1"/>
      <c r="GYS16" s="10" t="s">
        <v>29</v>
      </c>
      <c r="GYT16" s="10"/>
      <c r="GYU16" s="9" t="s">
        <v>43</v>
      </c>
      <c r="GYV16" s="9"/>
      <c r="GYW16" s="9"/>
      <c r="GYX16" s="9"/>
      <c r="GYY16" s="9"/>
      <c r="GYZ16" s="1"/>
      <c r="GZA16" s="10" t="s">
        <v>29</v>
      </c>
      <c r="GZB16" s="10"/>
      <c r="GZC16" s="9" t="s">
        <v>43</v>
      </c>
      <c r="GZD16" s="9"/>
      <c r="GZE16" s="9"/>
      <c r="GZF16" s="9"/>
      <c r="GZG16" s="9"/>
      <c r="GZH16" s="1"/>
      <c r="GZI16" s="10" t="s">
        <v>29</v>
      </c>
      <c r="GZJ16" s="10"/>
      <c r="GZK16" s="9" t="s">
        <v>43</v>
      </c>
      <c r="GZL16" s="9"/>
      <c r="GZM16" s="9"/>
      <c r="GZN16" s="9"/>
      <c r="GZO16" s="9"/>
      <c r="GZP16" s="1"/>
      <c r="GZQ16" s="10" t="s">
        <v>29</v>
      </c>
      <c r="GZR16" s="10"/>
      <c r="GZS16" s="9" t="s">
        <v>43</v>
      </c>
      <c r="GZT16" s="9"/>
      <c r="GZU16" s="9"/>
      <c r="GZV16" s="9"/>
      <c r="GZW16" s="9"/>
      <c r="GZX16" s="1"/>
      <c r="GZY16" s="10" t="s">
        <v>29</v>
      </c>
      <c r="GZZ16" s="10"/>
      <c r="HAA16" s="9" t="s">
        <v>43</v>
      </c>
      <c r="HAB16" s="9"/>
      <c r="HAC16" s="9"/>
      <c r="HAD16" s="9"/>
      <c r="HAE16" s="9"/>
      <c r="HAF16" s="1"/>
      <c r="HAG16" s="10" t="s">
        <v>29</v>
      </c>
      <c r="HAH16" s="10"/>
      <c r="HAI16" s="9" t="s">
        <v>43</v>
      </c>
      <c r="HAJ16" s="9"/>
      <c r="HAK16" s="9"/>
      <c r="HAL16" s="9"/>
      <c r="HAM16" s="9"/>
      <c r="HAN16" s="1"/>
      <c r="HAO16" s="10" t="s">
        <v>29</v>
      </c>
      <c r="HAP16" s="10"/>
      <c r="HAQ16" s="9" t="s">
        <v>43</v>
      </c>
      <c r="HAR16" s="9"/>
      <c r="HAS16" s="9"/>
      <c r="HAT16" s="9"/>
      <c r="HAU16" s="9"/>
      <c r="HAV16" s="1"/>
      <c r="HAW16" s="10" t="s">
        <v>29</v>
      </c>
      <c r="HAX16" s="10"/>
      <c r="HAY16" s="9" t="s">
        <v>43</v>
      </c>
      <c r="HAZ16" s="9"/>
      <c r="HBA16" s="9"/>
      <c r="HBB16" s="9"/>
      <c r="HBC16" s="9"/>
      <c r="HBD16" s="1"/>
      <c r="HBE16" s="10" t="s">
        <v>29</v>
      </c>
      <c r="HBF16" s="10"/>
      <c r="HBG16" s="9" t="s">
        <v>43</v>
      </c>
      <c r="HBH16" s="9"/>
      <c r="HBI16" s="9"/>
      <c r="HBJ16" s="9"/>
      <c r="HBK16" s="9"/>
      <c r="HBL16" s="1"/>
      <c r="HBM16" s="10" t="s">
        <v>29</v>
      </c>
      <c r="HBN16" s="10"/>
      <c r="HBO16" s="9" t="s">
        <v>43</v>
      </c>
      <c r="HBP16" s="9"/>
      <c r="HBQ16" s="9"/>
      <c r="HBR16" s="9"/>
      <c r="HBS16" s="9"/>
      <c r="HBT16" s="1"/>
      <c r="HBU16" s="10" t="s">
        <v>29</v>
      </c>
      <c r="HBV16" s="10"/>
      <c r="HBW16" s="9" t="s">
        <v>43</v>
      </c>
      <c r="HBX16" s="9"/>
      <c r="HBY16" s="9"/>
      <c r="HBZ16" s="9"/>
      <c r="HCA16" s="9"/>
      <c r="HCB16" s="1"/>
      <c r="HCC16" s="10" t="s">
        <v>29</v>
      </c>
      <c r="HCD16" s="10"/>
      <c r="HCE16" s="9" t="s">
        <v>43</v>
      </c>
      <c r="HCF16" s="9"/>
      <c r="HCG16" s="9"/>
      <c r="HCH16" s="9"/>
      <c r="HCI16" s="9"/>
      <c r="HCJ16" s="1"/>
      <c r="HCK16" s="10" t="s">
        <v>29</v>
      </c>
      <c r="HCL16" s="10"/>
      <c r="HCM16" s="9" t="s">
        <v>43</v>
      </c>
      <c r="HCN16" s="9"/>
      <c r="HCO16" s="9"/>
      <c r="HCP16" s="9"/>
      <c r="HCQ16" s="9"/>
      <c r="HCR16" s="1"/>
      <c r="HCS16" s="10" t="s">
        <v>29</v>
      </c>
      <c r="HCT16" s="10"/>
      <c r="HCU16" s="9" t="s">
        <v>43</v>
      </c>
      <c r="HCV16" s="9"/>
      <c r="HCW16" s="9"/>
      <c r="HCX16" s="9"/>
      <c r="HCY16" s="9"/>
      <c r="HCZ16" s="1"/>
      <c r="HDA16" s="10" t="s">
        <v>29</v>
      </c>
      <c r="HDB16" s="10"/>
      <c r="HDC16" s="9" t="s">
        <v>43</v>
      </c>
      <c r="HDD16" s="9"/>
      <c r="HDE16" s="9"/>
      <c r="HDF16" s="9"/>
      <c r="HDG16" s="9"/>
      <c r="HDH16" s="1"/>
      <c r="HDI16" s="10" t="s">
        <v>29</v>
      </c>
      <c r="HDJ16" s="10"/>
      <c r="HDK16" s="9" t="s">
        <v>43</v>
      </c>
      <c r="HDL16" s="9"/>
      <c r="HDM16" s="9"/>
      <c r="HDN16" s="9"/>
      <c r="HDO16" s="9"/>
      <c r="HDP16" s="1"/>
      <c r="HDQ16" s="10" t="s">
        <v>29</v>
      </c>
      <c r="HDR16" s="10"/>
      <c r="HDS16" s="9" t="s">
        <v>43</v>
      </c>
      <c r="HDT16" s="9"/>
      <c r="HDU16" s="9"/>
      <c r="HDV16" s="9"/>
      <c r="HDW16" s="9"/>
      <c r="HDX16" s="1"/>
      <c r="HDY16" s="10" t="s">
        <v>29</v>
      </c>
      <c r="HDZ16" s="10"/>
      <c r="HEA16" s="9" t="s">
        <v>43</v>
      </c>
      <c r="HEB16" s="9"/>
      <c r="HEC16" s="9"/>
      <c r="HED16" s="9"/>
      <c r="HEE16" s="9"/>
      <c r="HEF16" s="1"/>
      <c r="HEG16" s="10" t="s">
        <v>29</v>
      </c>
      <c r="HEH16" s="10"/>
      <c r="HEI16" s="9" t="s">
        <v>43</v>
      </c>
      <c r="HEJ16" s="9"/>
      <c r="HEK16" s="9"/>
      <c r="HEL16" s="9"/>
      <c r="HEM16" s="9"/>
      <c r="HEN16" s="1"/>
      <c r="HEO16" s="10" t="s">
        <v>29</v>
      </c>
      <c r="HEP16" s="10"/>
      <c r="HEQ16" s="9" t="s">
        <v>43</v>
      </c>
      <c r="HER16" s="9"/>
      <c r="HES16" s="9"/>
      <c r="HET16" s="9"/>
      <c r="HEU16" s="9"/>
      <c r="HEV16" s="1"/>
      <c r="HEW16" s="10" t="s">
        <v>29</v>
      </c>
      <c r="HEX16" s="10"/>
      <c r="HEY16" s="9" t="s">
        <v>43</v>
      </c>
      <c r="HEZ16" s="9"/>
      <c r="HFA16" s="9"/>
      <c r="HFB16" s="9"/>
      <c r="HFC16" s="9"/>
      <c r="HFD16" s="1"/>
      <c r="HFE16" s="10" t="s">
        <v>29</v>
      </c>
      <c r="HFF16" s="10"/>
      <c r="HFG16" s="9" t="s">
        <v>43</v>
      </c>
      <c r="HFH16" s="9"/>
      <c r="HFI16" s="9"/>
      <c r="HFJ16" s="9"/>
      <c r="HFK16" s="9"/>
      <c r="HFL16" s="1"/>
      <c r="HFM16" s="10" t="s">
        <v>29</v>
      </c>
      <c r="HFN16" s="10"/>
      <c r="HFO16" s="9" t="s">
        <v>43</v>
      </c>
      <c r="HFP16" s="9"/>
      <c r="HFQ16" s="9"/>
      <c r="HFR16" s="9"/>
      <c r="HFS16" s="9"/>
      <c r="HFT16" s="1"/>
      <c r="HFU16" s="10" t="s">
        <v>29</v>
      </c>
      <c r="HFV16" s="10"/>
      <c r="HFW16" s="9" t="s">
        <v>43</v>
      </c>
      <c r="HFX16" s="9"/>
      <c r="HFY16" s="9"/>
      <c r="HFZ16" s="9"/>
      <c r="HGA16" s="9"/>
      <c r="HGB16" s="1"/>
      <c r="HGC16" s="10" t="s">
        <v>29</v>
      </c>
      <c r="HGD16" s="10"/>
      <c r="HGE16" s="9" t="s">
        <v>43</v>
      </c>
      <c r="HGF16" s="9"/>
      <c r="HGG16" s="9"/>
      <c r="HGH16" s="9"/>
      <c r="HGI16" s="9"/>
      <c r="HGJ16" s="1"/>
      <c r="HGK16" s="10" t="s">
        <v>29</v>
      </c>
      <c r="HGL16" s="10"/>
      <c r="HGM16" s="9" t="s">
        <v>43</v>
      </c>
      <c r="HGN16" s="9"/>
      <c r="HGO16" s="9"/>
      <c r="HGP16" s="9"/>
      <c r="HGQ16" s="9"/>
      <c r="HGR16" s="1"/>
      <c r="HGS16" s="10" t="s">
        <v>29</v>
      </c>
      <c r="HGT16" s="10"/>
      <c r="HGU16" s="9" t="s">
        <v>43</v>
      </c>
      <c r="HGV16" s="9"/>
      <c r="HGW16" s="9"/>
      <c r="HGX16" s="9"/>
      <c r="HGY16" s="9"/>
      <c r="HGZ16" s="1"/>
      <c r="HHA16" s="10" t="s">
        <v>29</v>
      </c>
      <c r="HHB16" s="10"/>
      <c r="HHC16" s="9" t="s">
        <v>43</v>
      </c>
      <c r="HHD16" s="9"/>
      <c r="HHE16" s="9"/>
      <c r="HHF16" s="9"/>
      <c r="HHG16" s="9"/>
      <c r="HHH16" s="1"/>
      <c r="HHI16" s="10" t="s">
        <v>29</v>
      </c>
      <c r="HHJ16" s="10"/>
      <c r="HHK16" s="9" t="s">
        <v>43</v>
      </c>
      <c r="HHL16" s="9"/>
      <c r="HHM16" s="9"/>
      <c r="HHN16" s="9"/>
      <c r="HHO16" s="9"/>
      <c r="HHP16" s="1"/>
      <c r="HHQ16" s="10" t="s">
        <v>29</v>
      </c>
      <c r="HHR16" s="10"/>
      <c r="HHS16" s="9" t="s">
        <v>43</v>
      </c>
      <c r="HHT16" s="9"/>
      <c r="HHU16" s="9"/>
      <c r="HHV16" s="9"/>
      <c r="HHW16" s="9"/>
      <c r="HHX16" s="1"/>
      <c r="HHY16" s="10" t="s">
        <v>29</v>
      </c>
      <c r="HHZ16" s="10"/>
      <c r="HIA16" s="9" t="s">
        <v>43</v>
      </c>
      <c r="HIB16" s="9"/>
      <c r="HIC16" s="9"/>
      <c r="HID16" s="9"/>
      <c r="HIE16" s="9"/>
      <c r="HIF16" s="1"/>
      <c r="HIG16" s="10" t="s">
        <v>29</v>
      </c>
      <c r="HIH16" s="10"/>
      <c r="HII16" s="9" t="s">
        <v>43</v>
      </c>
      <c r="HIJ16" s="9"/>
      <c r="HIK16" s="9"/>
      <c r="HIL16" s="9"/>
      <c r="HIM16" s="9"/>
      <c r="HIN16" s="1"/>
      <c r="HIO16" s="10" t="s">
        <v>29</v>
      </c>
      <c r="HIP16" s="10"/>
      <c r="HIQ16" s="9" t="s">
        <v>43</v>
      </c>
      <c r="HIR16" s="9"/>
      <c r="HIS16" s="9"/>
      <c r="HIT16" s="9"/>
      <c r="HIU16" s="9"/>
      <c r="HIV16" s="1"/>
      <c r="HIW16" s="10" t="s">
        <v>29</v>
      </c>
      <c r="HIX16" s="10"/>
      <c r="HIY16" s="9" t="s">
        <v>43</v>
      </c>
      <c r="HIZ16" s="9"/>
      <c r="HJA16" s="9"/>
      <c r="HJB16" s="9"/>
      <c r="HJC16" s="9"/>
      <c r="HJD16" s="1"/>
      <c r="HJE16" s="10" t="s">
        <v>29</v>
      </c>
      <c r="HJF16" s="10"/>
      <c r="HJG16" s="9" t="s">
        <v>43</v>
      </c>
      <c r="HJH16" s="9"/>
      <c r="HJI16" s="9"/>
      <c r="HJJ16" s="9"/>
      <c r="HJK16" s="9"/>
      <c r="HJL16" s="1"/>
      <c r="HJM16" s="10" t="s">
        <v>29</v>
      </c>
      <c r="HJN16" s="10"/>
      <c r="HJO16" s="9" t="s">
        <v>43</v>
      </c>
      <c r="HJP16" s="9"/>
      <c r="HJQ16" s="9"/>
      <c r="HJR16" s="9"/>
      <c r="HJS16" s="9"/>
      <c r="HJT16" s="1"/>
      <c r="HJU16" s="10" t="s">
        <v>29</v>
      </c>
      <c r="HJV16" s="10"/>
      <c r="HJW16" s="9" t="s">
        <v>43</v>
      </c>
      <c r="HJX16" s="9"/>
      <c r="HJY16" s="9"/>
      <c r="HJZ16" s="9"/>
      <c r="HKA16" s="9"/>
      <c r="HKB16" s="1"/>
      <c r="HKC16" s="10" t="s">
        <v>29</v>
      </c>
      <c r="HKD16" s="10"/>
      <c r="HKE16" s="9" t="s">
        <v>43</v>
      </c>
      <c r="HKF16" s="9"/>
      <c r="HKG16" s="9"/>
      <c r="HKH16" s="9"/>
      <c r="HKI16" s="9"/>
      <c r="HKJ16" s="1"/>
      <c r="HKK16" s="10" t="s">
        <v>29</v>
      </c>
      <c r="HKL16" s="10"/>
      <c r="HKM16" s="9" t="s">
        <v>43</v>
      </c>
      <c r="HKN16" s="9"/>
      <c r="HKO16" s="9"/>
      <c r="HKP16" s="9"/>
      <c r="HKQ16" s="9"/>
      <c r="HKR16" s="1"/>
      <c r="HKS16" s="10" t="s">
        <v>29</v>
      </c>
      <c r="HKT16" s="10"/>
      <c r="HKU16" s="9" t="s">
        <v>43</v>
      </c>
      <c r="HKV16" s="9"/>
      <c r="HKW16" s="9"/>
      <c r="HKX16" s="9"/>
      <c r="HKY16" s="9"/>
      <c r="HKZ16" s="1"/>
      <c r="HLA16" s="10" t="s">
        <v>29</v>
      </c>
      <c r="HLB16" s="10"/>
      <c r="HLC16" s="9" t="s">
        <v>43</v>
      </c>
      <c r="HLD16" s="9"/>
      <c r="HLE16" s="9"/>
      <c r="HLF16" s="9"/>
      <c r="HLG16" s="9"/>
      <c r="HLH16" s="1"/>
      <c r="HLI16" s="10" t="s">
        <v>29</v>
      </c>
      <c r="HLJ16" s="10"/>
      <c r="HLK16" s="9" t="s">
        <v>43</v>
      </c>
      <c r="HLL16" s="9"/>
      <c r="HLM16" s="9"/>
      <c r="HLN16" s="9"/>
      <c r="HLO16" s="9"/>
      <c r="HLP16" s="1"/>
      <c r="HLQ16" s="10" t="s">
        <v>29</v>
      </c>
      <c r="HLR16" s="10"/>
      <c r="HLS16" s="9" t="s">
        <v>43</v>
      </c>
      <c r="HLT16" s="9"/>
      <c r="HLU16" s="9"/>
      <c r="HLV16" s="9"/>
      <c r="HLW16" s="9"/>
      <c r="HLX16" s="1"/>
      <c r="HLY16" s="10" t="s">
        <v>29</v>
      </c>
      <c r="HLZ16" s="10"/>
      <c r="HMA16" s="9" t="s">
        <v>43</v>
      </c>
      <c r="HMB16" s="9"/>
      <c r="HMC16" s="9"/>
      <c r="HMD16" s="9"/>
      <c r="HME16" s="9"/>
      <c r="HMF16" s="1"/>
      <c r="HMG16" s="10" t="s">
        <v>29</v>
      </c>
      <c r="HMH16" s="10"/>
      <c r="HMI16" s="9" t="s">
        <v>43</v>
      </c>
      <c r="HMJ16" s="9"/>
      <c r="HMK16" s="9"/>
      <c r="HML16" s="9"/>
      <c r="HMM16" s="9"/>
      <c r="HMN16" s="1"/>
      <c r="HMO16" s="10" t="s">
        <v>29</v>
      </c>
      <c r="HMP16" s="10"/>
      <c r="HMQ16" s="9" t="s">
        <v>43</v>
      </c>
      <c r="HMR16" s="9"/>
      <c r="HMS16" s="9"/>
      <c r="HMT16" s="9"/>
      <c r="HMU16" s="9"/>
      <c r="HMV16" s="1"/>
      <c r="HMW16" s="10" t="s">
        <v>29</v>
      </c>
      <c r="HMX16" s="10"/>
      <c r="HMY16" s="9" t="s">
        <v>43</v>
      </c>
      <c r="HMZ16" s="9"/>
      <c r="HNA16" s="9"/>
      <c r="HNB16" s="9"/>
      <c r="HNC16" s="9"/>
      <c r="HND16" s="1"/>
      <c r="HNE16" s="10" t="s">
        <v>29</v>
      </c>
      <c r="HNF16" s="10"/>
      <c r="HNG16" s="9" t="s">
        <v>43</v>
      </c>
      <c r="HNH16" s="9"/>
      <c r="HNI16" s="9"/>
      <c r="HNJ16" s="9"/>
      <c r="HNK16" s="9"/>
      <c r="HNL16" s="1"/>
      <c r="HNM16" s="10" t="s">
        <v>29</v>
      </c>
      <c r="HNN16" s="10"/>
      <c r="HNO16" s="9" t="s">
        <v>43</v>
      </c>
      <c r="HNP16" s="9"/>
      <c r="HNQ16" s="9"/>
      <c r="HNR16" s="9"/>
      <c r="HNS16" s="9"/>
      <c r="HNT16" s="1"/>
      <c r="HNU16" s="10" t="s">
        <v>29</v>
      </c>
      <c r="HNV16" s="10"/>
      <c r="HNW16" s="9" t="s">
        <v>43</v>
      </c>
      <c r="HNX16" s="9"/>
      <c r="HNY16" s="9"/>
      <c r="HNZ16" s="9"/>
      <c r="HOA16" s="9"/>
      <c r="HOB16" s="1"/>
      <c r="HOC16" s="10" t="s">
        <v>29</v>
      </c>
      <c r="HOD16" s="10"/>
      <c r="HOE16" s="9" t="s">
        <v>43</v>
      </c>
      <c r="HOF16" s="9"/>
      <c r="HOG16" s="9"/>
      <c r="HOH16" s="9"/>
      <c r="HOI16" s="9"/>
      <c r="HOJ16" s="1"/>
      <c r="HOK16" s="10" t="s">
        <v>29</v>
      </c>
      <c r="HOL16" s="10"/>
      <c r="HOM16" s="9" t="s">
        <v>43</v>
      </c>
      <c r="HON16" s="9"/>
      <c r="HOO16" s="9"/>
      <c r="HOP16" s="9"/>
      <c r="HOQ16" s="9"/>
      <c r="HOR16" s="1"/>
      <c r="HOS16" s="10" t="s">
        <v>29</v>
      </c>
      <c r="HOT16" s="10"/>
      <c r="HOU16" s="9" t="s">
        <v>43</v>
      </c>
      <c r="HOV16" s="9"/>
      <c r="HOW16" s="9"/>
      <c r="HOX16" s="9"/>
      <c r="HOY16" s="9"/>
      <c r="HOZ16" s="1"/>
      <c r="HPA16" s="10" t="s">
        <v>29</v>
      </c>
      <c r="HPB16" s="10"/>
      <c r="HPC16" s="9" t="s">
        <v>43</v>
      </c>
      <c r="HPD16" s="9"/>
      <c r="HPE16" s="9"/>
      <c r="HPF16" s="9"/>
      <c r="HPG16" s="9"/>
      <c r="HPH16" s="1"/>
      <c r="HPI16" s="10" t="s">
        <v>29</v>
      </c>
      <c r="HPJ16" s="10"/>
      <c r="HPK16" s="9" t="s">
        <v>43</v>
      </c>
      <c r="HPL16" s="9"/>
      <c r="HPM16" s="9"/>
      <c r="HPN16" s="9"/>
      <c r="HPO16" s="9"/>
      <c r="HPP16" s="1"/>
      <c r="HPQ16" s="10" t="s">
        <v>29</v>
      </c>
      <c r="HPR16" s="10"/>
      <c r="HPS16" s="9" t="s">
        <v>43</v>
      </c>
      <c r="HPT16" s="9"/>
      <c r="HPU16" s="9"/>
      <c r="HPV16" s="9"/>
      <c r="HPW16" s="9"/>
      <c r="HPX16" s="1"/>
      <c r="HPY16" s="10" t="s">
        <v>29</v>
      </c>
      <c r="HPZ16" s="10"/>
      <c r="HQA16" s="9" t="s">
        <v>43</v>
      </c>
      <c r="HQB16" s="9"/>
      <c r="HQC16" s="9"/>
      <c r="HQD16" s="9"/>
      <c r="HQE16" s="9"/>
      <c r="HQF16" s="1"/>
      <c r="HQG16" s="10" t="s">
        <v>29</v>
      </c>
      <c r="HQH16" s="10"/>
      <c r="HQI16" s="9" t="s">
        <v>43</v>
      </c>
      <c r="HQJ16" s="9"/>
      <c r="HQK16" s="9"/>
      <c r="HQL16" s="9"/>
      <c r="HQM16" s="9"/>
      <c r="HQN16" s="1"/>
      <c r="HQO16" s="10" t="s">
        <v>29</v>
      </c>
      <c r="HQP16" s="10"/>
      <c r="HQQ16" s="9" t="s">
        <v>43</v>
      </c>
      <c r="HQR16" s="9"/>
      <c r="HQS16" s="9"/>
      <c r="HQT16" s="9"/>
      <c r="HQU16" s="9"/>
      <c r="HQV16" s="1"/>
      <c r="HQW16" s="10" t="s">
        <v>29</v>
      </c>
      <c r="HQX16" s="10"/>
      <c r="HQY16" s="9" t="s">
        <v>43</v>
      </c>
      <c r="HQZ16" s="9"/>
      <c r="HRA16" s="9"/>
      <c r="HRB16" s="9"/>
      <c r="HRC16" s="9"/>
      <c r="HRD16" s="1"/>
      <c r="HRE16" s="10" t="s">
        <v>29</v>
      </c>
      <c r="HRF16" s="10"/>
      <c r="HRG16" s="9" t="s">
        <v>43</v>
      </c>
      <c r="HRH16" s="9"/>
      <c r="HRI16" s="9"/>
      <c r="HRJ16" s="9"/>
      <c r="HRK16" s="9"/>
      <c r="HRL16" s="1"/>
      <c r="HRM16" s="10" t="s">
        <v>29</v>
      </c>
      <c r="HRN16" s="10"/>
      <c r="HRO16" s="9" t="s">
        <v>43</v>
      </c>
      <c r="HRP16" s="9"/>
      <c r="HRQ16" s="9"/>
      <c r="HRR16" s="9"/>
      <c r="HRS16" s="9"/>
      <c r="HRT16" s="1"/>
      <c r="HRU16" s="10" t="s">
        <v>29</v>
      </c>
      <c r="HRV16" s="10"/>
      <c r="HRW16" s="9" t="s">
        <v>43</v>
      </c>
      <c r="HRX16" s="9"/>
      <c r="HRY16" s="9"/>
      <c r="HRZ16" s="9"/>
      <c r="HSA16" s="9"/>
      <c r="HSB16" s="1"/>
      <c r="HSC16" s="10" t="s">
        <v>29</v>
      </c>
      <c r="HSD16" s="10"/>
      <c r="HSE16" s="9" t="s">
        <v>43</v>
      </c>
      <c r="HSF16" s="9"/>
      <c r="HSG16" s="9"/>
      <c r="HSH16" s="9"/>
      <c r="HSI16" s="9"/>
      <c r="HSJ16" s="1"/>
      <c r="HSK16" s="10" t="s">
        <v>29</v>
      </c>
      <c r="HSL16" s="10"/>
      <c r="HSM16" s="9" t="s">
        <v>43</v>
      </c>
      <c r="HSN16" s="9"/>
      <c r="HSO16" s="9"/>
      <c r="HSP16" s="9"/>
      <c r="HSQ16" s="9"/>
      <c r="HSR16" s="1"/>
      <c r="HSS16" s="10" t="s">
        <v>29</v>
      </c>
      <c r="HST16" s="10"/>
      <c r="HSU16" s="9" t="s">
        <v>43</v>
      </c>
      <c r="HSV16" s="9"/>
      <c r="HSW16" s="9"/>
      <c r="HSX16" s="9"/>
      <c r="HSY16" s="9"/>
      <c r="HSZ16" s="1"/>
      <c r="HTA16" s="10" t="s">
        <v>29</v>
      </c>
      <c r="HTB16" s="10"/>
      <c r="HTC16" s="9" t="s">
        <v>43</v>
      </c>
      <c r="HTD16" s="9"/>
      <c r="HTE16" s="9"/>
      <c r="HTF16" s="9"/>
      <c r="HTG16" s="9"/>
      <c r="HTH16" s="1"/>
      <c r="HTI16" s="10" t="s">
        <v>29</v>
      </c>
      <c r="HTJ16" s="10"/>
      <c r="HTK16" s="9" t="s">
        <v>43</v>
      </c>
      <c r="HTL16" s="9"/>
      <c r="HTM16" s="9"/>
      <c r="HTN16" s="9"/>
      <c r="HTO16" s="9"/>
      <c r="HTP16" s="1"/>
      <c r="HTQ16" s="10" t="s">
        <v>29</v>
      </c>
      <c r="HTR16" s="10"/>
      <c r="HTS16" s="9" t="s">
        <v>43</v>
      </c>
      <c r="HTT16" s="9"/>
      <c r="HTU16" s="9"/>
      <c r="HTV16" s="9"/>
      <c r="HTW16" s="9"/>
      <c r="HTX16" s="1"/>
      <c r="HTY16" s="10" t="s">
        <v>29</v>
      </c>
      <c r="HTZ16" s="10"/>
      <c r="HUA16" s="9" t="s">
        <v>43</v>
      </c>
      <c r="HUB16" s="9"/>
      <c r="HUC16" s="9"/>
      <c r="HUD16" s="9"/>
      <c r="HUE16" s="9"/>
      <c r="HUF16" s="1"/>
      <c r="HUG16" s="10" t="s">
        <v>29</v>
      </c>
      <c r="HUH16" s="10"/>
      <c r="HUI16" s="9" t="s">
        <v>43</v>
      </c>
      <c r="HUJ16" s="9"/>
      <c r="HUK16" s="9"/>
      <c r="HUL16" s="9"/>
      <c r="HUM16" s="9"/>
      <c r="HUN16" s="1"/>
      <c r="HUO16" s="10" t="s">
        <v>29</v>
      </c>
      <c r="HUP16" s="10"/>
      <c r="HUQ16" s="9" t="s">
        <v>43</v>
      </c>
      <c r="HUR16" s="9"/>
      <c r="HUS16" s="9"/>
      <c r="HUT16" s="9"/>
      <c r="HUU16" s="9"/>
      <c r="HUV16" s="1"/>
      <c r="HUW16" s="10" t="s">
        <v>29</v>
      </c>
      <c r="HUX16" s="10"/>
      <c r="HUY16" s="9" t="s">
        <v>43</v>
      </c>
      <c r="HUZ16" s="9"/>
      <c r="HVA16" s="9"/>
      <c r="HVB16" s="9"/>
      <c r="HVC16" s="9"/>
      <c r="HVD16" s="1"/>
      <c r="HVE16" s="10" t="s">
        <v>29</v>
      </c>
      <c r="HVF16" s="10"/>
      <c r="HVG16" s="9" t="s">
        <v>43</v>
      </c>
      <c r="HVH16" s="9"/>
      <c r="HVI16" s="9"/>
      <c r="HVJ16" s="9"/>
      <c r="HVK16" s="9"/>
      <c r="HVL16" s="1"/>
      <c r="HVM16" s="10" t="s">
        <v>29</v>
      </c>
      <c r="HVN16" s="10"/>
      <c r="HVO16" s="9" t="s">
        <v>43</v>
      </c>
      <c r="HVP16" s="9"/>
      <c r="HVQ16" s="9"/>
      <c r="HVR16" s="9"/>
      <c r="HVS16" s="9"/>
      <c r="HVT16" s="1"/>
      <c r="HVU16" s="10" t="s">
        <v>29</v>
      </c>
      <c r="HVV16" s="10"/>
      <c r="HVW16" s="9" t="s">
        <v>43</v>
      </c>
      <c r="HVX16" s="9"/>
      <c r="HVY16" s="9"/>
      <c r="HVZ16" s="9"/>
      <c r="HWA16" s="9"/>
      <c r="HWB16" s="1"/>
      <c r="HWC16" s="10" t="s">
        <v>29</v>
      </c>
      <c r="HWD16" s="10"/>
      <c r="HWE16" s="9" t="s">
        <v>43</v>
      </c>
      <c r="HWF16" s="9"/>
      <c r="HWG16" s="9"/>
      <c r="HWH16" s="9"/>
      <c r="HWI16" s="9"/>
      <c r="HWJ16" s="1"/>
      <c r="HWK16" s="10" t="s">
        <v>29</v>
      </c>
      <c r="HWL16" s="10"/>
      <c r="HWM16" s="9" t="s">
        <v>43</v>
      </c>
      <c r="HWN16" s="9"/>
      <c r="HWO16" s="9"/>
      <c r="HWP16" s="9"/>
      <c r="HWQ16" s="9"/>
      <c r="HWR16" s="1"/>
      <c r="HWS16" s="10" t="s">
        <v>29</v>
      </c>
      <c r="HWT16" s="10"/>
      <c r="HWU16" s="9" t="s">
        <v>43</v>
      </c>
      <c r="HWV16" s="9"/>
      <c r="HWW16" s="9"/>
      <c r="HWX16" s="9"/>
      <c r="HWY16" s="9"/>
      <c r="HWZ16" s="1"/>
      <c r="HXA16" s="10" t="s">
        <v>29</v>
      </c>
      <c r="HXB16" s="10"/>
      <c r="HXC16" s="9" t="s">
        <v>43</v>
      </c>
      <c r="HXD16" s="9"/>
      <c r="HXE16" s="9"/>
      <c r="HXF16" s="9"/>
      <c r="HXG16" s="9"/>
      <c r="HXH16" s="1"/>
      <c r="HXI16" s="10" t="s">
        <v>29</v>
      </c>
      <c r="HXJ16" s="10"/>
      <c r="HXK16" s="9" t="s">
        <v>43</v>
      </c>
      <c r="HXL16" s="9"/>
      <c r="HXM16" s="9"/>
      <c r="HXN16" s="9"/>
      <c r="HXO16" s="9"/>
      <c r="HXP16" s="1"/>
      <c r="HXQ16" s="10" t="s">
        <v>29</v>
      </c>
      <c r="HXR16" s="10"/>
      <c r="HXS16" s="9" t="s">
        <v>43</v>
      </c>
      <c r="HXT16" s="9"/>
      <c r="HXU16" s="9"/>
      <c r="HXV16" s="9"/>
      <c r="HXW16" s="9"/>
      <c r="HXX16" s="1"/>
      <c r="HXY16" s="10" t="s">
        <v>29</v>
      </c>
      <c r="HXZ16" s="10"/>
      <c r="HYA16" s="9" t="s">
        <v>43</v>
      </c>
      <c r="HYB16" s="9"/>
      <c r="HYC16" s="9"/>
      <c r="HYD16" s="9"/>
      <c r="HYE16" s="9"/>
      <c r="HYF16" s="1"/>
      <c r="HYG16" s="10" t="s">
        <v>29</v>
      </c>
      <c r="HYH16" s="10"/>
      <c r="HYI16" s="9" t="s">
        <v>43</v>
      </c>
      <c r="HYJ16" s="9"/>
      <c r="HYK16" s="9"/>
      <c r="HYL16" s="9"/>
      <c r="HYM16" s="9"/>
      <c r="HYN16" s="1"/>
      <c r="HYO16" s="10" t="s">
        <v>29</v>
      </c>
      <c r="HYP16" s="10"/>
      <c r="HYQ16" s="9" t="s">
        <v>43</v>
      </c>
      <c r="HYR16" s="9"/>
      <c r="HYS16" s="9"/>
      <c r="HYT16" s="9"/>
      <c r="HYU16" s="9"/>
      <c r="HYV16" s="1"/>
      <c r="HYW16" s="10" t="s">
        <v>29</v>
      </c>
      <c r="HYX16" s="10"/>
      <c r="HYY16" s="9" t="s">
        <v>43</v>
      </c>
      <c r="HYZ16" s="9"/>
      <c r="HZA16" s="9"/>
      <c r="HZB16" s="9"/>
      <c r="HZC16" s="9"/>
      <c r="HZD16" s="1"/>
      <c r="HZE16" s="10" t="s">
        <v>29</v>
      </c>
      <c r="HZF16" s="10"/>
      <c r="HZG16" s="9" t="s">
        <v>43</v>
      </c>
      <c r="HZH16" s="9"/>
      <c r="HZI16" s="9"/>
      <c r="HZJ16" s="9"/>
      <c r="HZK16" s="9"/>
      <c r="HZL16" s="1"/>
      <c r="HZM16" s="10" t="s">
        <v>29</v>
      </c>
      <c r="HZN16" s="10"/>
      <c r="HZO16" s="9" t="s">
        <v>43</v>
      </c>
      <c r="HZP16" s="9"/>
      <c r="HZQ16" s="9"/>
      <c r="HZR16" s="9"/>
      <c r="HZS16" s="9"/>
      <c r="HZT16" s="1"/>
      <c r="HZU16" s="10" t="s">
        <v>29</v>
      </c>
      <c r="HZV16" s="10"/>
      <c r="HZW16" s="9" t="s">
        <v>43</v>
      </c>
      <c r="HZX16" s="9"/>
      <c r="HZY16" s="9"/>
      <c r="HZZ16" s="9"/>
      <c r="IAA16" s="9"/>
      <c r="IAB16" s="1"/>
      <c r="IAC16" s="10" t="s">
        <v>29</v>
      </c>
      <c r="IAD16" s="10"/>
      <c r="IAE16" s="9" t="s">
        <v>43</v>
      </c>
      <c r="IAF16" s="9"/>
      <c r="IAG16" s="9"/>
      <c r="IAH16" s="9"/>
      <c r="IAI16" s="9"/>
      <c r="IAJ16" s="1"/>
      <c r="IAK16" s="10" t="s">
        <v>29</v>
      </c>
      <c r="IAL16" s="10"/>
      <c r="IAM16" s="9" t="s">
        <v>43</v>
      </c>
      <c r="IAN16" s="9"/>
      <c r="IAO16" s="9"/>
      <c r="IAP16" s="9"/>
      <c r="IAQ16" s="9"/>
      <c r="IAR16" s="1"/>
      <c r="IAS16" s="10" t="s">
        <v>29</v>
      </c>
      <c r="IAT16" s="10"/>
      <c r="IAU16" s="9" t="s">
        <v>43</v>
      </c>
      <c r="IAV16" s="9"/>
      <c r="IAW16" s="9"/>
      <c r="IAX16" s="9"/>
      <c r="IAY16" s="9"/>
      <c r="IAZ16" s="1"/>
      <c r="IBA16" s="10" t="s">
        <v>29</v>
      </c>
      <c r="IBB16" s="10"/>
      <c r="IBC16" s="9" t="s">
        <v>43</v>
      </c>
      <c r="IBD16" s="9"/>
      <c r="IBE16" s="9"/>
      <c r="IBF16" s="9"/>
      <c r="IBG16" s="9"/>
      <c r="IBH16" s="1"/>
      <c r="IBI16" s="10" t="s">
        <v>29</v>
      </c>
      <c r="IBJ16" s="10"/>
      <c r="IBK16" s="9" t="s">
        <v>43</v>
      </c>
      <c r="IBL16" s="9"/>
      <c r="IBM16" s="9"/>
      <c r="IBN16" s="9"/>
      <c r="IBO16" s="9"/>
      <c r="IBP16" s="1"/>
      <c r="IBQ16" s="10" t="s">
        <v>29</v>
      </c>
      <c r="IBR16" s="10"/>
      <c r="IBS16" s="9" t="s">
        <v>43</v>
      </c>
      <c r="IBT16" s="9"/>
      <c r="IBU16" s="9"/>
      <c r="IBV16" s="9"/>
      <c r="IBW16" s="9"/>
      <c r="IBX16" s="1"/>
      <c r="IBY16" s="10" t="s">
        <v>29</v>
      </c>
      <c r="IBZ16" s="10"/>
      <c r="ICA16" s="9" t="s">
        <v>43</v>
      </c>
      <c r="ICB16" s="9"/>
      <c r="ICC16" s="9"/>
      <c r="ICD16" s="9"/>
      <c r="ICE16" s="9"/>
      <c r="ICF16" s="1"/>
      <c r="ICG16" s="10" t="s">
        <v>29</v>
      </c>
      <c r="ICH16" s="10"/>
      <c r="ICI16" s="9" t="s">
        <v>43</v>
      </c>
      <c r="ICJ16" s="9"/>
      <c r="ICK16" s="9"/>
      <c r="ICL16" s="9"/>
      <c r="ICM16" s="9"/>
      <c r="ICN16" s="1"/>
      <c r="ICO16" s="10" t="s">
        <v>29</v>
      </c>
      <c r="ICP16" s="10"/>
      <c r="ICQ16" s="9" t="s">
        <v>43</v>
      </c>
      <c r="ICR16" s="9"/>
      <c r="ICS16" s="9"/>
      <c r="ICT16" s="9"/>
      <c r="ICU16" s="9"/>
      <c r="ICV16" s="1"/>
      <c r="ICW16" s="10" t="s">
        <v>29</v>
      </c>
      <c r="ICX16" s="10"/>
      <c r="ICY16" s="9" t="s">
        <v>43</v>
      </c>
      <c r="ICZ16" s="9"/>
      <c r="IDA16" s="9"/>
      <c r="IDB16" s="9"/>
      <c r="IDC16" s="9"/>
      <c r="IDD16" s="1"/>
      <c r="IDE16" s="10" t="s">
        <v>29</v>
      </c>
      <c r="IDF16" s="10"/>
      <c r="IDG16" s="9" t="s">
        <v>43</v>
      </c>
      <c r="IDH16" s="9"/>
      <c r="IDI16" s="9"/>
      <c r="IDJ16" s="9"/>
      <c r="IDK16" s="9"/>
      <c r="IDL16" s="1"/>
      <c r="IDM16" s="10" t="s">
        <v>29</v>
      </c>
      <c r="IDN16" s="10"/>
      <c r="IDO16" s="9" t="s">
        <v>43</v>
      </c>
      <c r="IDP16" s="9"/>
      <c r="IDQ16" s="9"/>
      <c r="IDR16" s="9"/>
      <c r="IDS16" s="9"/>
      <c r="IDT16" s="1"/>
      <c r="IDU16" s="10" t="s">
        <v>29</v>
      </c>
      <c r="IDV16" s="10"/>
      <c r="IDW16" s="9" t="s">
        <v>43</v>
      </c>
      <c r="IDX16" s="9"/>
      <c r="IDY16" s="9"/>
      <c r="IDZ16" s="9"/>
      <c r="IEA16" s="9"/>
      <c r="IEB16" s="1"/>
      <c r="IEC16" s="10" t="s">
        <v>29</v>
      </c>
      <c r="IED16" s="10"/>
      <c r="IEE16" s="9" t="s">
        <v>43</v>
      </c>
      <c r="IEF16" s="9"/>
      <c r="IEG16" s="9"/>
      <c r="IEH16" s="9"/>
      <c r="IEI16" s="9"/>
      <c r="IEJ16" s="1"/>
      <c r="IEK16" s="10" t="s">
        <v>29</v>
      </c>
      <c r="IEL16" s="10"/>
      <c r="IEM16" s="9" t="s">
        <v>43</v>
      </c>
      <c r="IEN16" s="9"/>
      <c r="IEO16" s="9"/>
      <c r="IEP16" s="9"/>
      <c r="IEQ16" s="9"/>
      <c r="IER16" s="1"/>
      <c r="IES16" s="10" t="s">
        <v>29</v>
      </c>
      <c r="IET16" s="10"/>
      <c r="IEU16" s="9" t="s">
        <v>43</v>
      </c>
      <c r="IEV16" s="9"/>
      <c r="IEW16" s="9"/>
      <c r="IEX16" s="9"/>
      <c r="IEY16" s="9"/>
      <c r="IEZ16" s="1"/>
      <c r="IFA16" s="10" t="s">
        <v>29</v>
      </c>
      <c r="IFB16" s="10"/>
      <c r="IFC16" s="9" t="s">
        <v>43</v>
      </c>
      <c r="IFD16" s="9"/>
      <c r="IFE16" s="9"/>
      <c r="IFF16" s="9"/>
      <c r="IFG16" s="9"/>
      <c r="IFH16" s="1"/>
      <c r="IFI16" s="10" t="s">
        <v>29</v>
      </c>
      <c r="IFJ16" s="10"/>
      <c r="IFK16" s="9" t="s">
        <v>43</v>
      </c>
      <c r="IFL16" s="9"/>
      <c r="IFM16" s="9"/>
      <c r="IFN16" s="9"/>
      <c r="IFO16" s="9"/>
      <c r="IFP16" s="1"/>
      <c r="IFQ16" s="10" t="s">
        <v>29</v>
      </c>
      <c r="IFR16" s="10"/>
      <c r="IFS16" s="9" t="s">
        <v>43</v>
      </c>
      <c r="IFT16" s="9"/>
      <c r="IFU16" s="9"/>
      <c r="IFV16" s="9"/>
      <c r="IFW16" s="9"/>
      <c r="IFX16" s="1"/>
      <c r="IFY16" s="10" t="s">
        <v>29</v>
      </c>
      <c r="IFZ16" s="10"/>
      <c r="IGA16" s="9" t="s">
        <v>43</v>
      </c>
      <c r="IGB16" s="9"/>
      <c r="IGC16" s="9"/>
      <c r="IGD16" s="9"/>
      <c r="IGE16" s="9"/>
      <c r="IGF16" s="1"/>
      <c r="IGG16" s="10" t="s">
        <v>29</v>
      </c>
      <c r="IGH16" s="10"/>
      <c r="IGI16" s="9" t="s">
        <v>43</v>
      </c>
      <c r="IGJ16" s="9"/>
      <c r="IGK16" s="9"/>
      <c r="IGL16" s="9"/>
      <c r="IGM16" s="9"/>
      <c r="IGN16" s="1"/>
      <c r="IGO16" s="10" t="s">
        <v>29</v>
      </c>
      <c r="IGP16" s="10"/>
      <c r="IGQ16" s="9" t="s">
        <v>43</v>
      </c>
      <c r="IGR16" s="9"/>
      <c r="IGS16" s="9"/>
      <c r="IGT16" s="9"/>
      <c r="IGU16" s="9"/>
      <c r="IGV16" s="1"/>
      <c r="IGW16" s="10" t="s">
        <v>29</v>
      </c>
      <c r="IGX16" s="10"/>
      <c r="IGY16" s="9" t="s">
        <v>43</v>
      </c>
      <c r="IGZ16" s="9"/>
      <c r="IHA16" s="9"/>
      <c r="IHB16" s="9"/>
      <c r="IHC16" s="9"/>
      <c r="IHD16" s="1"/>
      <c r="IHE16" s="10" t="s">
        <v>29</v>
      </c>
      <c r="IHF16" s="10"/>
      <c r="IHG16" s="9" t="s">
        <v>43</v>
      </c>
      <c r="IHH16" s="9"/>
      <c r="IHI16" s="9"/>
      <c r="IHJ16" s="9"/>
      <c r="IHK16" s="9"/>
      <c r="IHL16" s="1"/>
      <c r="IHM16" s="10" t="s">
        <v>29</v>
      </c>
      <c r="IHN16" s="10"/>
      <c r="IHO16" s="9" t="s">
        <v>43</v>
      </c>
      <c r="IHP16" s="9"/>
      <c r="IHQ16" s="9"/>
      <c r="IHR16" s="9"/>
      <c r="IHS16" s="9"/>
      <c r="IHT16" s="1"/>
      <c r="IHU16" s="10" t="s">
        <v>29</v>
      </c>
      <c r="IHV16" s="10"/>
      <c r="IHW16" s="9" t="s">
        <v>43</v>
      </c>
      <c r="IHX16" s="9"/>
      <c r="IHY16" s="9"/>
      <c r="IHZ16" s="9"/>
      <c r="IIA16" s="9"/>
      <c r="IIB16" s="1"/>
      <c r="IIC16" s="10" t="s">
        <v>29</v>
      </c>
      <c r="IID16" s="10"/>
      <c r="IIE16" s="9" t="s">
        <v>43</v>
      </c>
      <c r="IIF16" s="9"/>
      <c r="IIG16" s="9"/>
      <c r="IIH16" s="9"/>
      <c r="III16" s="9"/>
      <c r="IIJ16" s="1"/>
      <c r="IIK16" s="10" t="s">
        <v>29</v>
      </c>
      <c r="IIL16" s="10"/>
      <c r="IIM16" s="9" t="s">
        <v>43</v>
      </c>
      <c r="IIN16" s="9"/>
      <c r="IIO16" s="9"/>
      <c r="IIP16" s="9"/>
      <c r="IIQ16" s="9"/>
      <c r="IIR16" s="1"/>
      <c r="IIS16" s="10" t="s">
        <v>29</v>
      </c>
      <c r="IIT16" s="10"/>
      <c r="IIU16" s="9" t="s">
        <v>43</v>
      </c>
      <c r="IIV16" s="9"/>
      <c r="IIW16" s="9"/>
      <c r="IIX16" s="9"/>
      <c r="IIY16" s="9"/>
      <c r="IIZ16" s="1"/>
      <c r="IJA16" s="10" t="s">
        <v>29</v>
      </c>
      <c r="IJB16" s="10"/>
      <c r="IJC16" s="9" t="s">
        <v>43</v>
      </c>
      <c r="IJD16" s="9"/>
      <c r="IJE16" s="9"/>
      <c r="IJF16" s="9"/>
      <c r="IJG16" s="9"/>
      <c r="IJH16" s="1"/>
      <c r="IJI16" s="10" t="s">
        <v>29</v>
      </c>
      <c r="IJJ16" s="10"/>
      <c r="IJK16" s="9" t="s">
        <v>43</v>
      </c>
      <c r="IJL16" s="9"/>
      <c r="IJM16" s="9"/>
      <c r="IJN16" s="9"/>
      <c r="IJO16" s="9"/>
      <c r="IJP16" s="1"/>
      <c r="IJQ16" s="10" t="s">
        <v>29</v>
      </c>
      <c r="IJR16" s="10"/>
      <c r="IJS16" s="9" t="s">
        <v>43</v>
      </c>
      <c r="IJT16" s="9"/>
      <c r="IJU16" s="9"/>
      <c r="IJV16" s="9"/>
      <c r="IJW16" s="9"/>
      <c r="IJX16" s="1"/>
      <c r="IJY16" s="10" t="s">
        <v>29</v>
      </c>
      <c r="IJZ16" s="10"/>
      <c r="IKA16" s="9" t="s">
        <v>43</v>
      </c>
      <c r="IKB16" s="9"/>
      <c r="IKC16" s="9"/>
      <c r="IKD16" s="9"/>
      <c r="IKE16" s="9"/>
      <c r="IKF16" s="1"/>
      <c r="IKG16" s="10" t="s">
        <v>29</v>
      </c>
      <c r="IKH16" s="10"/>
      <c r="IKI16" s="9" t="s">
        <v>43</v>
      </c>
      <c r="IKJ16" s="9"/>
      <c r="IKK16" s="9"/>
      <c r="IKL16" s="9"/>
      <c r="IKM16" s="9"/>
      <c r="IKN16" s="1"/>
      <c r="IKO16" s="10" t="s">
        <v>29</v>
      </c>
      <c r="IKP16" s="10"/>
      <c r="IKQ16" s="9" t="s">
        <v>43</v>
      </c>
      <c r="IKR16" s="9"/>
      <c r="IKS16" s="9"/>
      <c r="IKT16" s="9"/>
      <c r="IKU16" s="9"/>
      <c r="IKV16" s="1"/>
      <c r="IKW16" s="10" t="s">
        <v>29</v>
      </c>
      <c r="IKX16" s="10"/>
      <c r="IKY16" s="9" t="s">
        <v>43</v>
      </c>
      <c r="IKZ16" s="9"/>
      <c r="ILA16" s="9"/>
      <c r="ILB16" s="9"/>
      <c r="ILC16" s="9"/>
      <c r="ILD16" s="1"/>
      <c r="ILE16" s="10" t="s">
        <v>29</v>
      </c>
      <c r="ILF16" s="10"/>
      <c r="ILG16" s="9" t="s">
        <v>43</v>
      </c>
      <c r="ILH16" s="9"/>
      <c r="ILI16" s="9"/>
      <c r="ILJ16" s="9"/>
      <c r="ILK16" s="9"/>
      <c r="ILL16" s="1"/>
      <c r="ILM16" s="10" t="s">
        <v>29</v>
      </c>
      <c r="ILN16" s="10"/>
      <c r="ILO16" s="9" t="s">
        <v>43</v>
      </c>
      <c r="ILP16" s="9"/>
      <c r="ILQ16" s="9"/>
      <c r="ILR16" s="9"/>
      <c r="ILS16" s="9"/>
      <c r="ILT16" s="1"/>
      <c r="ILU16" s="10" t="s">
        <v>29</v>
      </c>
      <c r="ILV16" s="10"/>
      <c r="ILW16" s="9" t="s">
        <v>43</v>
      </c>
      <c r="ILX16" s="9"/>
      <c r="ILY16" s="9"/>
      <c r="ILZ16" s="9"/>
      <c r="IMA16" s="9"/>
      <c r="IMB16" s="1"/>
      <c r="IMC16" s="10" t="s">
        <v>29</v>
      </c>
      <c r="IMD16" s="10"/>
      <c r="IME16" s="9" t="s">
        <v>43</v>
      </c>
      <c r="IMF16" s="9"/>
      <c r="IMG16" s="9"/>
      <c r="IMH16" s="9"/>
      <c r="IMI16" s="9"/>
      <c r="IMJ16" s="1"/>
      <c r="IMK16" s="10" t="s">
        <v>29</v>
      </c>
      <c r="IML16" s="10"/>
      <c r="IMM16" s="9" t="s">
        <v>43</v>
      </c>
      <c r="IMN16" s="9"/>
      <c r="IMO16" s="9"/>
      <c r="IMP16" s="9"/>
      <c r="IMQ16" s="9"/>
      <c r="IMR16" s="1"/>
      <c r="IMS16" s="10" t="s">
        <v>29</v>
      </c>
      <c r="IMT16" s="10"/>
      <c r="IMU16" s="9" t="s">
        <v>43</v>
      </c>
      <c r="IMV16" s="9"/>
      <c r="IMW16" s="9"/>
      <c r="IMX16" s="9"/>
      <c r="IMY16" s="9"/>
      <c r="IMZ16" s="1"/>
      <c r="INA16" s="10" t="s">
        <v>29</v>
      </c>
      <c r="INB16" s="10"/>
      <c r="INC16" s="9" t="s">
        <v>43</v>
      </c>
      <c r="IND16" s="9"/>
      <c r="INE16" s="9"/>
      <c r="INF16" s="9"/>
      <c r="ING16" s="9"/>
      <c r="INH16" s="1"/>
      <c r="INI16" s="10" t="s">
        <v>29</v>
      </c>
      <c r="INJ16" s="10"/>
      <c r="INK16" s="9" t="s">
        <v>43</v>
      </c>
      <c r="INL16" s="9"/>
      <c r="INM16" s="9"/>
      <c r="INN16" s="9"/>
      <c r="INO16" s="9"/>
      <c r="INP16" s="1"/>
      <c r="INQ16" s="10" t="s">
        <v>29</v>
      </c>
      <c r="INR16" s="10"/>
      <c r="INS16" s="9" t="s">
        <v>43</v>
      </c>
      <c r="INT16" s="9"/>
      <c r="INU16" s="9"/>
      <c r="INV16" s="9"/>
      <c r="INW16" s="9"/>
      <c r="INX16" s="1"/>
      <c r="INY16" s="10" t="s">
        <v>29</v>
      </c>
      <c r="INZ16" s="10"/>
      <c r="IOA16" s="9" t="s">
        <v>43</v>
      </c>
      <c r="IOB16" s="9"/>
      <c r="IOC16" s="9"/>
      <c r="IOD16" s="9"/>
      <c r="IOE16" s="9"/>
      <c r="IOF16" s="1"/>
      <c r="IOG16" s="10" t="s">
        <v>29</v>
      </c>
      <c r="IOH16" s="10"/>
      <c r="IOI16" s="9" t="s">
        <v>43</v>
      </c>
      <c r="IOJ16" s="9"/>
      <c r="IOK16" s="9"/>
      <c r="IOL16" s="9"/>
      <c r="IOM16" s="9"/>
      <c r="ION16" s="1"/>
      <c r="IOO16" s="10" t="s">
        <v>29</v>
      </c>
      <c r="IOP16" s="10"/>
      <c r="IOQ16" s="9" t="s">
        <v>43</v>
      </c>
      <c r="IOR16" s="9"/>
      <c r="IOS16" s="9"/>
      <c r="IOT16" s="9"/>
      <c r="IOU16" s="9"/>
      <c r="IOV16" s="1"/>
      <c r="IOW16" s="10" t="s">
        <v>29</v>
      </c>
      <c r="IOX16" s="10"/>
      <c r="IOY16" s="9" t="s">
        <v>43</v>
      </c>
      <c r="IOZ16" s="9"/>
      <c r="IPA16" s="9"/>
      <c r="IPB16" s="9"/>
      <c r="IPC16" s="9"/>
      <c r="IPD16" s="1"/>
      <c r="IPE16" s="10" t="s">
        <v>29</v>
      </c>
      <c r="IPF16" s="10"/>
      <c r="IPG16" s="9" t="s">
        <v>43</v>
      </c>
      <c r="IPH16" s="9"/>
      <c r="IPI16" s="9"/>
      <c r="IPJ16" s="9"/>
      <c r="IPK16" s="9"/>
      <c r="IPL16" s="1"/>
      <c r="IPM16" s="10" t="s">
        <v>29</v>
      </c>
      <c r="IPN16" s="10"/>
      <c r="IPO16" s="9" t="s">
        <v>43</v>
      </c>
      <c r="IPP16" s="9"/>
      <c r="IPQ16" s="9"/>
      <c r="IPR16" s="9"/>
      <c r="IPS16" s="9"/>
      <c r="IPT16" s="1"/>
      <c r="IPU16" s="10" t="s">
        <v>29</v>
      </c>
      <c r="IPV16" s="10"/>
      <c r="IPW16" s="9" t="s">
        <v>43</v>
      </c>
      <c r="IPX16" s="9"/>
      <c r="IPY16" s="9"/>
      <c r="IPZ16" s="9"/>
      <c r="IQA16" s="9"/>
      <c r="IQB16" s="1"/>
      <c r="IQC16" s="10" t="s">
        <v>29</v>
      </c>
      <c r="IQD16" s="10"/>
      <c r="IQE16" s="9" t="s">
        <v>43</v>
      </c>
      <c r="IQF16" s="9"/>
      <c r="IQG16" s="9"/>
      <c r="IQH16" s="9"/>
      <c r="IQI16" s="9"/>
      <c r="IQJ16" s="1"/>
      <c r="IQK16" s="10" t="s">
        <v>29</v>
      </c>
      <c r="IQL16" s="10"/>
      <c r="IQM16" s="9" t="s">
        <v>43</v>
      </c>
      <c r="IQN16" s="9"/>
      <c r="IQO16" s="9"/>
      <c r="IQP16" s="9"/>
      <c r="IQQ16" s="9"/>
      <c r="IQR16" s="1"/>
      <c r="IQS16" s="10" t="s">
        <v>29</v>
      </c>
      <c r="IQT16" s="10"/>
      <c r="IQU16" s="9" t="s">
        <v>43</v>
      </c>
      <c r="IQV16" s="9"/>
      <c r="IQW16" s="9"/>
      <c r="IQX16" s="9"/>
      <c r="IQY16" s="9"/>
      <c r="IQZ16" s="1"/>
      <c r="IRA16" s="10" t="s">
        <v>29</v>
      </c>
      <c r="IRB16" s="10"/>
      <c r="IRC16" s="9" t="s">
        <v>43</v>
      </c>
      <c r="IRD16" s="9"/>
      <c r="IRE16" s="9"/>
      <c r="IRF16" s="9"/>
      <c r="IRG16" s="9"/>
      <c r="IRH16" s="1"/>
      <c r="IRI16" s="10" t="s">
        <v>29</v>
      </c>
      <c r="IRJ16" s="10"/>
      <c r="IRK16" s="9" t="s">
        <v>43</v>
      </c>
      <c r="IRL16" s="9"/>
      <c r="IRM16" s="9"/>
      <c r="IRN16" s="9"/>
      <c r="IRO16" s="9"/>
      <c r="IRP16" s="1"/>
      <c r="IRQ16" s="10" t="s">
        <v>29</v>
      </c>
      <c r="IRR16" s="10"/>
      <c r="IRS16" s="9" t="s">
        <v>43</v>
      </c>
      <c r="IRT16" s="9"/>
      <c r="IRU16" s="9"/>
      <c r="IRV16" s="9"/>
      <c r="IRW16" s="9"/>
      <c r="IRX16" s="1"/>
      <c r="IRY16" s="10" t="s">
        <v>29</v>
      </c>
      <c r="IRZ16" s="10"/>
      <c r="ISA16" s="9" t="s">
        <v>43</v>
      </c>
      <c r="ISB16" s="9"/>
      <c r="ISC16" s="9"/>
      <c r="ISD16" s="9"/>
      <c r="ISE16" s="9"/>
      <c r="ISF16" s="1"/>
      <c r="ISG16" s="10" t="s">
        <v>29</v>
      </c>
      <c r="ISH16" s="10"/>
      <c r="ISI16" s="9" t="s">
        <v>43</v>
      </c>
      <c r="ISJ16" s="9"/>
      <c r="ISK16" s="9"/>
      <c r="ISL16" s="9"/>
      <c r="ISM16" s="9"/>
      <c r="ISN16" s="1"/>
      <c r="ISO16" s="10" t="s">
        <v>29</v>
      </c>
      <c r="ISP16" s="10"/>
      <c r="ISQ16" s="9" t="s">
        <v>43</v>
      </c>
      <c r="ISR16" s="9"/>
      <c r="ISS16" s="9"/>
      <c r="IST16" s="9"/>
      <c r="ISU16" s="9"/>
      <c r="ISV16" s="1"/>
      <c r="ISW16" s="10" t="s">
        <v>29</v>
      </c>
      <c r="ISX16" s="10"/>
      <c r="ISY16" s="9" t="s">
        <v>43</v>
      </c>
      <c r="ISZ16" s="9"/>
      <c r="ITA16" s="9"/>
      <c r="ITB16" s="9"/>
      <c r="ITC16" s="9"/>
      <c r="ITD16" s="1"/>
      <c r="ITE16" s="10" t="s">
        <v>29</v>
      </c>
      <c r="ITF16" s="10"/>
      <c r="ITG16" s="9" t="s">
        <v>43</v>
      </c>
      <c r="ITH16" s="9"/>
      <c r="ITI16" s="9"/>
      <c r="ITJ16" s="9"/>
      <c r="ITK16" s="9"/>
      <c r="ITL16" s="1"/>
      <c r="ITM16" s="10" t="s">
        <v>29</v>
      </c>
      <c r="ITN16" s="10"/>
      <c r="ITO16" s="9" t="s">
        <v>43</v>
      </c>
      <c r="ITP16" s="9"/>
      <c r="ITQ16" s="9"/>
      <c r="ITR16" s="9"/>
      <c r="ITS16" s="9"/>
      <c r="ITT16" s="1"/>
      <c r="ITU16" s="10" t="s">
        <v>29</v>
      </c>
      <c r="ITV16" s="10"/>
      <c r="ITW16" s="9" t="s">
        <v>43</v>
      </c>
      <c r="ITX16" s="9"/>
      <c r="ITY16" s="9"/>
      <c r="ITZ16" s="9"/>
      <c r="IUA16" s="9"/>
      <c r="IUB16" s="1"/>
      <c r="IUC16" s="10" t="s">
        <v>29</v>
      </c>
      <c r="IUD16" s="10"/>
      <c r="IUE16" s="9" t="s">
        <v>43</v>
      </c>
      <c r="IUF16" s="9"/>
      <c r="IUG16" s="9"/>
      <c r="IUH16" s="9"/>
      <c r="IUI16" s="9"/>
      <c r="IUJ16" s="1"/>
      <c r="IUK16" s="10" t="s">
        <v>29</v>
      </c>
      <c r="IUL16" s="10"/>
      <c r="IUM16" s="9" t="s">
        <v>43</v>
      </c>
      <c r="IUN16" s="9"/>
      <c r="IUO16" s="9"/>
      <c r="IUP16" s="9"/>
      <c r="IUQ16" s="9"/>
      <c r="IUR16" s="1"/>
      <c r="IUS16" s="10" t="s">
        <v>29</v>
      </c>
      <c r="IUT16" s="10"/>
      <c r="IUU16" s="9" t="s">
        <v>43</v>
      </c>
      <c r="IUV16" s="9"/>
      <c r="IUW16" s="9"/>
      <c r="IUX16" s="9"/>
      <c r="IUY16" s="9"/>
      <c r="IUZ16" s="1"/>
      <c r="IVA16" s="10" t="s">
        <v>29</v>
      </c>
      <c r="IVB16" s="10"/>
      <c r="IVC16" s="9" t="s">
        <v>43</v>
      </c>
      <c r="IVD16" s="9"/>
      <c r="IVE16" s="9"/>
      <c r="IVF16" s="9"/>
      <c r="IVG16" s="9"/>
      <c r="IVH16" s="1"/>
      <c r="IVI16" s="10" t="s">
        <v>29</v>
      </c>
      <c r="IVJ16" s="10"/>
      <c r="IVK16" s="9" t="s">
        <v>43</v>
      </c>
      <c r="IVL16" s="9"/>
      <c r="IVM16" s="9"/>
      <c r="IVN16" s="9"/>
      <c r="IVO16" s="9"/>
      <c r="IVP16" s="1"/>
      <c r="IVQ16" s="10" t="s">
        <v>29</v>
      </c>
      <c r="IVR16" s="10"/>
      <c r="IVS16" s="9" t="s">
        <v>43</v>
      </c>
      <c r="IVT16" s="9"/>
      <c r="IVU16" s="9"/>
      <c r="IVV16" s="9"/>
      <c r="IVW16" s="9"/>
      <c r="IVX16" s="1"/>
      <c r="IVY16" s="10" t="s">
        <v>29</v>
      </c>
      <c r="IVZ16" s="10"/>
      <c r="IWA16" s="9" t="s">
        <v>43</v>
      </c>
      <c r="IWB16" s="9"/>
      <c r="IWC16" s="9"/>
      <c r="IWD16" s="9"/>
      <c r="IWE16" s="9"/>
      <c r="IWF16" s="1"/>
      <c r="IWG16" s="10" t="s">
        <v>29</v>
      </c>
      <c r="IWH16" s="10"/>
      <c r="IWI16" s="9" t="s">
        <v>43</v>
      </c>
      <c r="IWJ16" s="9"/>
      <c r="IWK16" s="9"/>
      <c r="IWL16" s="9"/>
      <c r="IWM16" s="9"/>
      <c r="IWN16" s="1"/>
      <c r="IWO16" s="10" t="s">
        <v>29</v>
      </c>
      <c r="IWP16" s="10"/>
      <c r="IWQ16" s="9" t="s">
        <v>43</v>
      </c>
      <c r="IWR16" s="9"/>
      <c r="IWS16" s="9"/>
      <c r="IWT16" s="9"/>
      <c r="IWU16" s="9"/>
      <c r="IWV16" s="1"/>
      <c r="IWW16" s="10" t="s">
        <v>29</v>
      </c>
      <c r="IWX16" s="10"/>
      <c r="IWY16" s="9" t="s">
        <v>43</v>
      </c>
      <c r="IWZ16" s="9"/>
      <c r="IXA16" s="9"/>
      <c r="IXB16" s="9"/>
      <c r="IXC16" s="9"/>
      <c r="IXD16" s="1"/>
      <c r="IXE16" s="10" t="s">
        <v>29</v>
      </c>
      <c r="IXF16" s="10"/>
      <c r="IXG16" s="9" t="s">
        <v>43</v>
      </c>
      <c r="IXH16" s="9"/>
      <c r="IXI16" s="9"/>
      <c r="IXJ16" s="9"/>
      <c r="IXK16" s="9"/>
      <c r="IXL16" s="1"/>
      <c r="IXM16" s="10" t="s">
        <v>29</v>
      </c>
      <c r="IXN16" s="10"/>
      <c r="IXO16" s="9" t="s">
        <v>43</v>
      </c>
      <c r="IXP16" s="9"/>
      <c r="IXQ16" s="9"/>
      <c r="IXR16" s="9"/>
      <c r="IXS16" s="9"/>
      <c r="IXT16" s="1"/>
      <c r="IXU16" s="10" t="s">
        <v>29</v>
      </c>
      <c r="IXV16" s="10"/>
      <c r="IXW16" s="9" t="s">
        <v>43</v>
      </c>
      <c r="IXX16" s="9"/>
      <c r="IXY16" s="9"/>
      <c r="IXZ16" s="9"/>
      <c r="IYA16" s="9"/>
      <c r="IYB16" s="1"/>
      <c r="IYC16" s="10" t="s">
        <v>29</v>
      </c>
      <c r="IYD16" s="10"/>
      <c r="IYE16" s="9" t="s">
        <v>43</v>
      </c>
      <c r="IYF16" s="9"/>
      <c r="IYG16" s="9"/>
      <c r="IYH16" s="9"/>
      <c r="IYI16" s="9"/>
      <c r="IYJ16" s="1"/>
      <c r="IYK16" s="10" t="s">
        <v>29</v>
      </c>
      <c r="IYL16" s="10"/>
      <c r="IYM16" s="9" t="s">
        <v>43</v>
      </c>
      <c r="IYN16" s="9"/>
      <c r="IYO16" s="9"/>
      <c r="IYP16" s="9"/>
      <c r="IYQ16" s="9"/>
      <c r="IYR16" s="1"/>
      <c r="IYS16" s="10" t="s">
        <v>29</v>
      </c>
      <c r="IYT16" s="10"/>
      <c r="IYU16" s="9" t="s">
        <v>43</v>
      </c>
      <c r="IYV16" s="9"/>
      <c r="IYW16" s="9"/>
      <c r="IYX16" s="9"/>
      <c r="IYY16" s="9"/>
      <c r="IYZ16" s="1"/>
      <c r="IZA16" s="10" t="s">
        <v>29</v>
      </c>
      <c r="IZB16" s="10"/>
      <c r="IZC16" s="9" t="s">
        <v>43</v>
      </c>
      <c r="IZD16" s="9"/>
      <c r="IZE16" s="9"/>
      <c r="IZF16" s="9"/>
      <c r="IZG16" s="9"/>
      <c r="IZH16" s="1"/>
      <c r="IZI16" s="10" t="s">
        <v>29</v>
      </c>
      <c r="IZJ16" s="10"/>
      <c r="IZK16" s="9" t="s">
        <v>43</v>
      </c>
      <c r="IZL16" s="9"/>
      <c r="IZM16" s="9"/>
      <c r="IZN16" s="9"/>
      <c r="IZO16" s="9"/>
      <c r="IZP16" s="1"/>
      <c r="IZQ16" s="10" t="s">
        <v>29</v>
      </c>
      <c r="IZR16" s="10"/>
      <c r="IZS16" s="9" t="s">
        <v>43</v>
      </c>
      <c r="IZT16" s="9"/>
      <c r="IZU16" s="9"/>
      <c r="IZV16" s="9"/>
      <c r="IZW16" s="9"/>
      <c r="IZX16" s="1"/>
      <c r="IZY16" s="10" t="s">
        <v>29</v>
      </c>
      <c r="IZZ16" s="10"/>
      <c r="JAA16" s="9" t="s">
        <v>43</v>
      </c>
      <c r="JAB16" s="9"/>
      <c r="JAC16" s="9"/>
      <c r="JAD16" s="9"/>
      <c r="JAE16" s="9"/>
      <c r="JAF16" s="1"/>
      <c r="JAG16" s="10" t="s">
        <v>29</v>
      </c>
      <c r="JAH16" s="10"/>
      <c r="JAI16" s="9" t="s">
        <v>43</v>
      </c>
      <c r="JAJ16" s="9"/>
      <c r="JAK16" s="9"/>
      <c r="JAL16" s="9"/>
      <c r="JAM16" s="9"/>
      <c r="JAN16" s="1"/>
      <c r="JAO16" s="10" t="s">
        <v>29</v>
      </c>
      <c r="JAP16" s="10"/>
      <c r="JAQ16" s="9" t="s">
        <v>43</v>
      </c>
      <c r="JAR16" s="9"/>
      <c r="JAS16" s="9"/>
      <c r="JAT16" s="9"/>
      <c r="JAU16" s="9"/>
      <c r="JAV16" s="1"/>
      <c r="JAW16" s="10" t="s">
        <v>29</v>
      </c>
      <c r="JAX16" s="10"/>
      <c r="JAY16" s="9" t="s">
        <v>43</v>
      </c>
      <c r="JAZ16" s="9"/>
      <c r="JBA16" s="9"/>
      <c r="JBB16" s="9"/>
      <c r="JBC16" s="9"/>
      <c r="JBD16" s="1"/>
      <c r="JBE16" s="10" t="s">
        <v>29</v>
      </c>
      <c r="JBF16" s="10"/>
      <c r="JBG16" s="9" t="s">
        <v>43</v>
      </c>
      <c r="JBH16" s="9"/>
      <c r="JBI16" s="9"/>
      <c r="JBJ16" s="9"/>
      <c r="JBK16" s="9"/>
      <c r="JBL16" s="1"/>
      <c r="JBM16" s="10" t="s">
        <v>29</v>
      </c>
      <c r="JBN16" s="10"/>
      <c r="JBO16" s="9" t="s">
        <v>43</v>
      </c>
      <c r="JBP16" s="9"/>
      <c r="JBQ16" s="9"/>
      <c r="JBR16" s="9"/>
      <c r="JBS16" s="9"/>
      <c r="JBT16" s="1"/>
      <c r="JBU16" s="10" t="s">
        <v>29</v>
      </c>
      <c r="JBV16" s="10"/>
      <c r="JBW16" s="9" t="s">
        <v>43</v>
      </c>
      <c r="JBX16" s="9"/>
      <c r="JBY16" s="9"/>
      <c r="JBZ16" s="9"/>
      <c r="JCA16" s="9"/>
      <c r="JCB16" s="1"/>
      <c r="JCC16" s="10" t="s">
        <v>29</v>
      </c>
      <c r="JCD16" s="10"/>
      <c r="JCE16" s="9" t="s">
        <v>43</v>
      </c>
      <c r="JCF16" s="9"/>
      <c r="JCG16" s="9"/>
      <c r="JCH16" s="9"/>
      <c r="JCI16" s="9"/>
      <c r="JCJ16" s="1"/>
      <c r="JCK16" s="10" t="s">
        <v>29</v>
      </c>
      <c r="JCL16" s="10"/>
      <c r="JCM16" s="9" t="s">
        <v>43</v>
      </c>
      <c r="JCN16" s="9"/>
      <c r="JCO16" s="9"/>
      <c r="JCP16" s="9"/>
      <c r="JCQ16" s="9"/>
      <c r="JCR16" s="1"/>
      <c r="JCS16" s="10" t="s">
        <v>29</v>
      </c>
      <c r="JCT16" s="10"/>
      <c r="JCU16" s="9" t="s">
        <v>43</v>
      </c>
      <c r="JCV16" s="9"/>
      <c r="JCW16" s="9"/>
      <c r="JCX16" s="9"/>
      <c r="JCY16" s="9"/>
      <c r="JCZ16" s="1"/>
      <c r="JDA16" s="10" t="s">
        <v>29</v>
      </c>
      <c r="JDB16" s="10"/>
      <c r="JDC16" s="9" t="s">
        <v>43</v>
      </c>
      <c r="JDD16" s="9"/>
      <c r="JDE16" s="9"/>
      <c r="JDF16" s="9"/>
      <c r="JDG16" s="9"/>
      <c r="JDH16" s="1"/>
      <c r="JDI16" s="10" t="s">
        <v>29</v>
      </c>
      <c r="JDJ16" s="10"/>
      <c r="JDK16" s="9" t="s">
        <v>43</v>
      </c>
      <c r="JDL16" s="9"/>
      <c r="JDM16" s="9"/>
      <c r="JDN16" s="9"/>
      <c r="JDO16" s="9"/>
      <c r="JDP16" s="1"/>
      <c r="JDQ16" s="10" t="s">
        <v>29</v>
      </c>
      <c r="JDR16" s="10"/>
      <c r="JDS16" s="9" t="s">
        <v>43</v>
      </c>
      <c r="JDT16" s="9"/>
      <c r="JDU16" s="9"/>
      <c r="JDV16" s="9"/>
      <c r="JDW16" s="9"/>
      <c r="JDX16" s="1"/>
      <c r="JDY16" s="10" t="s">
        <v>29</v>
      </c>
      <c r="JDZ16" s="10"/>
      <c r="JEA16" s="9" t="s">
        <v>43</v>
      </c>
      <c r="JEB16" s="9"/>
      <c r="JEC16" s="9"/>
      <c r="JED16" s="9"/>
      <c r="JEE16" s="9"/>
      <c r="JEF16" s="1"/>
      <c r="JEG16" s="10" t="s">
        <v>29</v>
      </c>
      <c r="JEH16" s="10"/>
      <c r="JEI16" s="9" t="s">
        <v>43</v>
      </c>
      <c r="JEJ16" s="9"/>
      <c r="JEK16" s="9"/>
      <c r="JEL16" s="9"/>
      <c r="JEM16" s="9"/>
      <c r="JEN16" s="1"/>
      <c r="JEO16" s="10" t="s">
        <v>29</v>
      </c>
      <c r="JEP16" s="10"/>
      <c r="JEQ16" s="9" t="s">
        <v>43</v>
      </c>
      <c r="JER16" s="9"/>
      <c r="JES16" s="9"/>
      <c r="JET16" s="9"/>
      <c r="JEU16" s="9"/>
      <c r="JEV16" s="1"/>
      <c r="JEW16" s="10" t="s">
        <v>29</v>
      </c>
      <c r="JEX16" s="10"/>
      <c r="JEY16" s="9" t="s">
        <v>43</v>
      </c>
      <c r="JEZ16" s="9"/>
      <c r="JFA16" s="9"/>
      <c r="JFB16" s="9"/>
      <c r="JFC16" s="9"/>
      <c r="JFD16" s="1"/>
      <c r="JFE16" s="10" t="s">
        <v>29</v>
      </c>
      <c r="JFF16" s="10"/>
      <c r="JFG16" s="9" t="s">
        <v>43</v>
      </c>
      <c r="JFH16" s="9"/>
      <c r="JFI16" s="9"/>
      <c r="JFJ16" s="9"/>
      <c r="JFK16" s="9"/>
      <c r="JFL16" s="1"/>
      <c r="JFM16" s="10" t="s">
        <v>29</v>
      </c>
      <c r="JFN16" s="10"/>
      <c r="JFO16" s="9" t="s">
        <v>43</v>
      </c>
      <c r="JFP16" s="9"/>
      <c r="JFQ16" s="9"/>
      <c r="JFR16" s="9"/>
      <c r="JFS16" s="9"/>
      <c r="JFT16" s="1"/>
      <c r="JFU16" s="10" t="s">
        <v>29</v>
      </c>
      <c r="JFV16" s="10"/>
      <c r="JFW16" s="9" t="s">
        <v>43</v>
      </c>
      <c r="JFX16" s="9"/>
      <c r="JFY16" s="9"/>
      <c r="JFZ16" s="9"/>
      <c r="JGA16" s="9"/>
      <c r="JGB16" s="1"/>
      <c r="JGC16" s="10" t="s">
        <v>29</v>
      </c>
      <c r="JGD16" s="10"/>
      <c r="JGE16" s="9" t="s">
        <v>43</v>
      </c>
      <c r="JGF16" s="9"/>
      <c r="JGG16" s="9"/>
      <c r="JGH16" s="9"/>
      <c r="JGI16" s="9"/>
      <c r="JGJ16" s="1"/>
      <c r="JGK16" s="10" t="s">
        <v>29</v>
      </c>
      <c r="JGL16" s="10"/>
      <c r="JGM16" s="9" t="s">
        <v>43</v>
      </c>
      <c r="JGN16" s="9"/>
      <c r="JGO16" s="9"/>
      <c r="JGP16" s="9"/>
      <c r="JGQ16" s="9"/>
      <c r="JGR16" s="1"/>
      <c r="JGS16" s="10" t="s">
        <v>29</v>
      </c>
      <c r="JGT16" s="10"/>
      <c r="JGU16" s="9" t="s">
        <v>43</v>
      </c>
      <c r="JGV16" s="9"/>
      <c r="JGW16" s="9"/>
      <c r="JGX16" s="9"/>
      <c r="JGY16" s="9"/>
      <c r="JGZ16" s="1"/>
      <c r="JHA16" s="10" t="s">
        <v>29</v>
      </c>
      <c r="JHB16" s="10"/>
      <c r="JHC16" s="9" t="s">
        <v>43</v>
      </c>
      <c r="JHD16" s="9"/>
      <c r="JHE16" s="9"/>
      <c r="JHF16" s="9"/>
      <c r="JHG16" s="9"/>
      <c r="JHH16" s="1"/>
      <c r="JHI16" s="10" t="s">
        <v>29</v>
      </c>
      <c r="JHJ16" s="10"/>
      <c r="JHK16" s="9" t="s">
        <v>43</v>
      </c>
      <c r="JHL16" s="9"/>
      <c r="JHM16" s="9"/>
      <c r="JHN16" s="9"/>
      <c r="JHO16" s="9"/>
      <c r="JHP16" s="1"/>
      <c r="JHQ16" s="10" t="s">
        <v>29</v>
      </c>
      <c r="JHR16" s="10"/>
      <c r="JHS16" s="9" t="s">
        <v>43</v>
      </c>
      <c r="JHT16" s="9"/>
      <c r="JHU16" s="9"/>
      <c r="JHV16" s="9"/>
      <c r="JHW16" s="9"/>
      <c r="JHX16" s="1"/>
      <c r="JHY16" s="10" t="s">
        <v>29</v>
      </c>
      <c r="JHZ16" s="10"/>
      <c r="JIA16" s="9" t="s">
        <v>43</v>
      </c>
      <c r="JIB16" s="9"/>
      <c r="JIC16" s="9"/>
      <c r="JID16" s="9"/>
      <c r="JIE16" s="9"/>
      <c r="JIF16" s="1"/>
      <c r="JIG16" s="10" t="s">
        <v>29</v>
      </c>
      <c r="JIH16" s="10"/>
      <c r="JII16" s="9" t="s">
        <v>43</v>
      </c>
      <c r="JIJ16" s="9"/>
      <c r="JIK16" s="9"/>
      <c r="JIL16" s="9"/>
      <c r="JIM16" s="9"/>
      <c r="JIN16" s="1"/>
      <c r="JIO16" s="10" t="s">
        <v>29</v>
      </c>
      <c r="JIP16" s="10"/>
      <c r="JIQ16" s="9" t="s">
        <v>43</v>
      </c>
      <c r="JIR16" s="9"/>
      <c r="JIS16" s="9"/>
      <c r="JIT16" s="9"/>
      <c r="JIU16" s="9"/>
      <c r="JIV16" s="1"/>
      <c r="JIW16" s="10" t="s">
        <v>29</v>
      </c>
      <c r="JIX16" s="10"/>
      <c r="JIY16" s="9" t="s">
        <v>43</v>
      </c>
      <c r="JIZ16" s="9"/>
      <c r="JJA16" s="9"/>
      <c r="JJB16" s="9"/>
      <c r="JJC16" s="9"/>
      <c r="JJD16" s="1"/>
      <c r="JJE16" s="10" t="s">
        <v>29</v>
      </c>
      <c r="JJF16" s="10"/>
      <c r="JJG16" s="9" t="s">
        <v>43</v>
      </c>
      <c r="JJH16" s="9"/>
      <c r="JJI16" s="9"/>
      <c r="JJJ16" s="9"/>
      <c r="JJK16" s="9"/>
      <c r="JJL16" s="1"/>
      <c r="JJM16" s="10" t="s">
        <v>29</v>
      </c>
      <c r="JJN16" s="10"/>
      <c r="JJO16" s="9" t="s">
        <v>43</v>
      </c>
      <c r="JJP16" s="9"/>
      <c r="JJQ16" s="9"/>
      <c r="JJR16" s="9"/>
      <c r="JJS16" s="9"/>
      <c r="JJT16" s="1"/>
      <c r="JJU16" s="10" t="s">
        <v>29</v>
      </c>
      <c r="JJV16" s="10"/>
      <c r="JJW16" s="9" t="s">
        <v>43</v>
      </c>
      <c r="JJX16" s="9"/>
      <c r="JJY16" s="9"/>
      <c r="JJZ16" s="9"/>
      <c r="JKA16" s="9"/>
      <c r="JKB16" s="1"/>
      <c r="JKC16" s="10" t="s">
        <v>29</v>
      </c>
      <c r="JKD16" s="10"/>
      <c r="JKE16" s="9" t="s">
        <v>43</v>
      </c>
      <c r="JKF16" s="9"/>
      <c r="JKG16" s="9"/>
      <c r="JKH16" s="9"/>
      <c r="JKI16" s="9"/>
      <c r="JKJ16" s="1"/>
      <c r="JKK16" s="10" t="s">
        <v>29</v>
      </c>
      <c r="JKL16" s="10"/>
      <c r="JKM16" s="9" t="s">
        <v>43</v>
      </c>
      <c r="JKN16" s="9"/>
      <c r="JKO16" s="9"/>
      <c r="JKP16" s="9"/>
      <c r="JKQ16" s="9"/>
      <c r="JKR16" s="1"/>
      <c r="JKS16" s="10" t="s">
        <v>29</v>
      </c>
      <c r="JKT16" s="10"/>
      <c r="JKU16" s="9" t="s">
        <v>43</v>
      </c>
      <c r="JKV16" s="9"/>
      <c r="JKW16" s="9"/>
      <c r="JKX16" s="9"/>
      <c r="JKY16" s="9"/>
      <c r="JKZ16" s="1"/>
      <c r="JLA16" s="10" t="s">
        <v>29</v>
      </c>
      <c r="JLB16" s="10"/>
      <c r="JLC16" s="9" t="s">
        <v>43</v>
      </c>
      <c r="JLD16" s="9"/>
      <c r="JLE16" s="9"/>
      <c r="JLF16" s="9"/>
      <c r="JLG16" s="9"/>
      <c r="JLH16" s="1"/>
      <c r="JLI16" s="10" t="s">
        <v>29</v>
      </c>
      <c r="JLJ16" s="10"/>
      <c r="JLK16" s="9" t="s">
        <v>43</v>
      </c>
      <c r="JLL16" s="9"/>
      <c r="JLM16" s="9"/>
      <c r="JLN16" s="9"/>
      <c r="JLO16" s="9"/>
      <c r="JLP16" s="1"/>
      <c r="JLQ16" s="10" t="s">
        <v>29</v>
      </c>
      <c r="JLR16" s="10"/>
      <c r="JLS16" s="9" t="s">
        <v>43</v>
      </c>
      <c r="JLT16" s="9"/>
      <c r="JLU16" s="9"/>
      <c r="JLV16" s="9"/>
      <c r="JLW16" s="9"/>
      <c r="JLX16" s="1"/>
      <c r="JLY16" s="10" t="s">
        <v>29</v>
      </c>
      <c r="JLZ16" s="10"/>
      <c r="JMA16" s="9" t="s">
        <v>43</v>
      </c>
      <c r="JMB16" s="9"/>
      <c r="JMC16" s="9"/>
      <c r="JMD16" s="9"/>
      <c r="JME16" s="9"/>
      <c r="JMF16" s="1"/>
      <c r="JMG16" s="10" t="s">
        <v>29</v>
      </c>
      <c r="JMH16" s="10"/>
      <c r="JMI16" s="9" t="s">
        <v>43</v>
      </c>
      <c r="JMJ16" s="9"/>
      <c r="JMK16" s="9"/>
      <c r="JML16" s="9"/>
      <c r="JMM16" s="9"/>
      <c r="JMN16" s="1"/>
      <c r="JMO16" s="10" t="s">
        <v>29</v>
      </c>
      <c r="JMP16" s="10"/>
      <c r="JMQ16" s="9" t="s">
        <v>43</v>
      </c>
      <c r="JMR16" s="9"/>
      <c r="JMS16" s="9"/>
      <c r="JMT16" s="9"/>
      <c r="JMU16" s="9"/>
      <c r="JMV16" s="1"/>
      <c r="JMW16" s="10" t="s">
        <v>29</v>
      </c>
      <c r="JMX16" s="10"/>
      <c r="JMY16" s="9" t="s">
        <v>43</v>
      </c>
      <c r="JMZ16" s="9"/>
      <c r="JNA16" s="9"/>
      <c r="JNB16" s="9"/>
      <c r="JNC16" s="9"/>
      <c r="JND16" s="1"/>
      <c r="JNE16" s="10" t="s">
        <v>29</v>
      </c>
      <c r="JNF16" s="10"/>
      <c r="JNG16" s="9" t="s">
        <v>43</v>
      </c>
      <c r="JNH16" s="9"/>
      <c r="JNI16" s="9"/>
      <c r="JNJ16" s="9"/>
      <c r="JNK16" s="9"/>
      <c r="JNL16" s="1"/>
      <c r="JNM16" s="10" t="s">
        <v>29</v>
      </c>
      <c r="JNN16" s="10"/>
      <c r="JNO16" s="9" t="s">
        <v>43</v>
      </c>
      <c r="JNP16" s="9"/>
      <c r="JNQ16" s="9"/>
      <c r="JNR16" s="9"/>
      <c r="JNS16" s="9"/>
      <c r="JNT16" s="1"/>
      <c r="JNU16" s="10" t="s">
        <v>29</v>
      </c>
      <c r="JNV16" s="10"/>
      <c r="JNW16" s="9" t="s">
        <v>43</v>
      </c>
      <c r="JNX16" s="9"/>
      <c r="JNY16" s="9"/>
      <c r="JNZ16" s="9"/>
      <c r="JOA16" s="9"/>
      <c r="JOB16" s="1"/>
      <c r="JOC16" s="10" t="s">
        <v>29</v>
      </c>
      <c r="JOD16" s="10"/>
      <c r="JOE16" s="9" t="s">
        <v>43</v>
      </c>
      <c r="JOF16" s="9"/>
      <c r="JOG16" s="9"/>
      <c r="JOH16" s="9"/>
      <c r="JOI16" s="9"/>
      <c r="JOJ16" s="1"/>
      <c r="JOK16" s="10" t="s">
        <v>29</v>
      </c>
      <c r="JOL16" s="10"/>
      <c r="JOM16" s="9" t="s">
        <v>43</v>
      </c>
      <c r="JON16" s="9"/>
      <c r="JOO16" s="9"/>
      <c r="JOP16" s="9"/>
      <c r="JOQ16" s="9"/>
      <c r="JOR16" s="1"/>
      <c r="JOS16" s="10" t="s">
        <v>29</v>
      </c>
      <c r="JOT16" s="10"/>
      <c r="JOU16" s="9" t="s">
        <v>43</v>
      </c>
      <c r="JOV16" s="9"/>
      <c r="JOW16" s="9"/>
      <c r="JOX16" s="9"/>
      <c r="JOY16" s="9"/>
      <c r="JOZ16" s="1"/>
      <c r="JPA16" s="10" t="s">
        <v>29</v>
      </c>
      <c r="JPB16" s="10"/>
      <c r="JPC16" s="9" t="s">
        <v>43</v>
      </c>
      <c r="JPD16" s="9"/>
      <c r="JPE16" s="9"/>
      <c r="JPF16" s="9"/>
      <c r="JPG16" s="9"/>
      <c r="JPH16" s="1"/>
      <c r="JPI16" s="10" t="s">
        <v>29</v>
      </c>
      <c r="JPJ16" s="10"/>
      <c r="JPK16" s="9" t="s">
        <v>43</v>
      </c>
      <c r="JPL16" s="9"/>
      <c r="JPM16" s="9"/>
      <c r="JPN16" s="9"/>
      <c r="JPO16" s="9"/>
      <c r="JPP16" s="1"/>
      <c r="JPQ16" s="10" t="s">
        <v>29</v>
      </c>
      <c r="JPR16" s="10"/>
      <c r="JPS16" s="9" t="s">
        <v>43</v>
      </c>
      <c r="JPT16" s="9"/>
      <c r="JPU16" s="9"/>
      <c r="JPV16" s="9"/>
      <c r="JPW16" s="9"/>
      <c r="JPX16" s="1"/>
      <c r="JPY16" s="10" t="s">
        <v>29</v>
      </c>
      <c r="JPZ16" s="10"/>
      <c r="JQA16" s="9" t="s">
        <v>43</v>
      </c>
      <c r="JQB16" s="9"/>
      <c r="JQC16" s="9"/>
      <c r="JQD16" s="9"/>
      <c r="JQE16" s="9"/>
      <c r="JQF16" s="1"/>
      <c r="JQG16" s="10" t="s">
        <v>29</v>
      </c>
      <c r="JQH16" s="10"/>
      <c r="JQI16" s="9" t="s">
        <v>43</v>
      </c>
      <c r="JQJ16" s="9"/>
      <c r="JQK16" s="9"/>
      <c r="JQL16" s="9"/>
      <c r="JQM16" s="9"/>
      <c r="JQN16" s="1"/>
      <c r="JQO16" s="10" t="s">
        <v>29</v>
      </c>
      <c r="JQP16" s="10"/>
      <c r="JQQ16" s="9" t="s">
        <v>43</v>
      </c>
      <c r="JQR16" s="9"/>
      <c r="JQS16" s="9"/>
      <c r="JQT16" s="9"/>
      <c r="JQU16" s="9"/>
      <c r="JQV16" s="1"/>
      <c r="JQW16" s="10" t="s">
        <v>29</v>
      </c>
      <c r="JQX16" s="10"/>
      <c r="JQY16" s="9" t="s">
        <v>43</v>
      </c>
      <c r="JQZ16" s="9"/>
      <c r="JRA16" s="9"/>
      <c r="JRB16" s="9"/>
      <c r="JRC16" s="9"/>
      <c r="JRD16" s="1"/>
      <c r="JRE16" s="10" t="s">
        <v>29</v>
      </c>
      <c r="JRF16" s="10"/>
      <c r="JRG16" s="9" t="s">
        <v>43</v>
      </c>
      <c r="JRH16" s="9"/>
      <c r="JRI16" s="9"/>
      <c r="JRJ16" s="9"/>
      <c r="JRK16" s="9"/>
      <c r="JRL16" s="1"/>
      <c r="JRM16" s="10" t="s">
        <v>29</v>
      </c>
      <c r="JRN16" s="10"/>
      <c r="JRO16" s="9" t="s">
        <v>43</v>
      </c>
      <c r="JRP16" s="9"/>
      <c r="JRQ16" s="9"/>
      <c r="JRR16" s="9"/>
      <c r="JRS16" s="9"/>
      <c r="JRT16" s="1"/>
      <c r="JRU16" s="10" t="s">
        <v>29</v>
      </c>
      <c r="JRV16" s="10"/>
      <c r="JRW16" s="9" t="s">
        <v>43</v>
      </c>
      <c r="JRX16" s="9"/>
      <c r="JRY16" s="9"/>
      <c r="JRZ16" s="9"/>
      <c r="JSA16" s="9"/>
      <c r="JSB16" s="1"/>
      <c r="JSC16" s="10" t="s">
        <v>29</v>
      </c>
      <c r="JSD16" s="10"/>
      <c r="JSE16" s="9" t="s">
        <v>43</v>
      </c>
      <c r="JSF16" s="9"/>
      <c r="JSG16" s="9"/>
      <c r="JSH16" s="9"/>
      <c r="JSI16" s="9"/>
      <c r="JSJ16" s="1"/>
      <c r="JSK16" s="10" t="s">
        <v>29</v>
      </c>
      <c r="JSL16" s="10"/>
      <c r="JSM16" s="9" t="s">
        <v>43</v>
      </c>
      <c r="JSN16" s="9"/>
      <c r="JSO16" s="9"/>
      <c r="JSP16" s="9"/>
      <c r="JSQ16" s="9"/>
      <c r="JSR16" s="1"/>
      <c r="JSS16" s="10" t="s">
        <v>29</v>
      </c>
      <c r="JST16" s="10"/>
      <c r="JSU16" s="9" t="s">
        <v>43</v>
      </c>
      <c r="JSV16" s="9"/>
      <c r="JSW16" s="9"/>
      <c r="JSX16" s="9"/>
      <c r="JSY16" s="9"/>
      <c r="JSZ16" s="1"/>
      <c r="JTA16" s="10" t="s">
        <v>29</v>
      </c>
      <c r="JTB16" s="10"/>
      <c r="JTC16" s="9" t="s">
        <v>43</v>
      </c>
      <c r="JTD16" s="9"/>
      <c r="JTE16" s="9"/>
      <c r="JTF16" s="9"/>
      <c r="JTG16" s="9"/>
      <c r="JTH16" s="1"/>
      <c r="JTI16" s="10" t="s">
        <v>29</v>
      </c>
      <c r="JTJ16" s="10"/>
      <c r="JTK16" s="9" t="s">
        <v>43</v>
      </c>
      <c r="JTL16" s="9"/>
      <c r="JTM16" s="9"/>
      <c r="JTN16" s="9"/>
      <c r="JTO16" s="9"/>
      <c r="JTP16" s="1"/>
      <c r="JTQ16" s="10" t="s">
        <v>29</v>
      </c>
      <c r="JTR16" s="10"/>
      <c r="JTS16" s="9" t="s">
        <v>43</v>
      </c>
      <c r="JTT16" s="9"/>
      <c r="JTU16" s="9"/>
      <c r="JTV16" s="9"/>
      <c r="JTW16" s="9"/>
      <c r="JTX16" s="1"/>
      <c r="JTY16" s="10" t="s">
        <v>29</v>
      </c>
      <c r="JTZ16" s="10"/>
      <c r="JUA16" s="9" t="s">
        <v>43</v>
      </c>
      <c r="JUB16" s="9"/>
      <c r="JUC16" s="9"/>
      <c r="JUD16" s="9"/>
      <c r="JUE16" s="9"/>
      <c r="JUF16" s="1"/>
      <c r="JUG16" s="10" t="s">
        <v>29</v>
      </c>
      <c r="JUH16" s="10"/>
      <c r="JUI16" s="9" t="s">
        <v>43</v>
      </c>
      <c r="JUJ16" s="9"/>
      <c r="JUK16" s="9"/>
      <c r="JUL16" s="9"/>
      <c r="JUM16" s="9"/>
      <c r="JUN16" s="1"/>
      <c r="JUO16" s="10" t="s">
        <v>29</v>
      </c>
      <c r="JUP16" s="10"/>
      <c r="JUQ16" s="9" t="s">
        <v>43</v>
      </c>
      <c r="JUR16" s="9"/>
      <c r="JUS16" s="9"/>
      <c r="JUT16" s="9"/>
      <c r="JUU16" s="9"/>
      <c r="JUV16" s="1"/>
      <c r="JUW16" s="10" t="s">
        <v>29</v>
      </c>
      <c r="JUX16" s="10"/>
      <c r="JUY16" s="9" t="s">
        <v>43</v>
      </c>
      <c r="JUZ16" s="9"/>
      <c r="JVA16" s="9"/>
      <c r="JVB16" s="9"/>
      <c r="JVC16" s="9"/>
      <c r="JVD16" s="1"/>
      <c r="JVE16" s="10" t="s">
        <v>29</v>
      </c>
      <c r="JVF16" s="10"/>
      <c r="JVG16" s="9" t="s">
        <v>43</v>
      </c>
      <c r="JVH16" s="9"/>
      <c r="JVI16" s="9"/>
      <c r="JVJ16" s="9"/>
      <c r="JVK16" s="9"/>
      <c r="JVL16" s="1"/>
      <c r="JVM16" s="10" t="s">
        <v>29</v>
      </c>
      <c r="JVN16" s="10"/>
      <c r="JVO16" s="9" t="s">
        <v>43</v>
      </c>
      <c r="JVP16" s="9"/>
      <c r="JVQ16" s="9"/>
      <c r="JVR16" s="9"/>
      <c r="JVS16" s="9"/>
      <c r="JVT16" s="1"/>
      <c r="JVU16" s="10" t="s">
        <v>29</v>
      </c>
      <c r="JVV16" s="10"/>
      <c r="JVW16" s="9" t="s">
        <v>43</v>
      </c>
      <c r="JVX16" s="9"/>
      <c r="JVY16" s="9"/>
      <c r="JVZ16" s="9"/>
      <c r="JWA16" s="9"/>
      <c r="JWB16" s="1"/>
      <c r="JWC16" s="10" t="s">
        <v>29</v>
      </c>
      <c r="JWD16" s="10"/>
      <c r="JWE16" s="9" t="s">
        <v>43</v>
      </c>
      <c r="JWF16" s="9"/>
      <c r="JWG16" s="9"/>
      <c r="JWH16" s="9"/>
      <c r="JWI16" s="9"/>
      <c r="JWJ16" s="1"/>
      <c r="JWK16" s="10" t="s">
        <v>29</v>
      </c>
      <c r="JWL16" s="10"/>
      <c r="JWM16" s="9" t="s">
        <v>43</v>
      </c>
      <c r="JWN16" s="9"/>
      <c r="JWO16" s="9"/>
      <c r="JWP16" s="9"/>
      <c r="JWQ16" s="9"/>
      <c r="JWR16" s="1"/>
      <c r="JWS16" s="10" t="s">
        <v>29</v>
      </c>
      <c r="JWT16" s="10"/>
      <c r="JWU16" s="9" t="s">
        <v>43</v>
      </c>
      <c r="JWV16" s="9"/>
      <c r="JWW16" s="9"/>
      <c r="JWX16" s="9"/>
      <c r="JWY16" s="9"/>
      <c r="JWZ16" s="1"/>
      <c r="JXA16" s="10" t="s">
        <v>29</v>
      </c>
      <c r="JXB16" s="10"/>
      <c r="JXC16" s="9" t="s">
        <v>43</v>
      </c>
      <c r="JXD16" s="9"/>
      <c r="JXE16" s="9"/>
      <c r="JXF16" s="9"/>
      <c r="JXG16" s="9"/>
      <c r="JXH16" s="1"/>
      <c r="JXI16" s="10" t="s">
        <v>29</v>
      </c>
      <c r="JXJ16" s="10"/>
      <c r="JXK16" s="9" t="s">
        <v>43</v>
      </c>
      <c r="JXL16" s="9"/>
      <c r="JXM16" s="9"/>
      <c r="JXN16" s="9"/>
      <c r="JXO16" s="9"/>
      <c r="JXP16" s="1"/>
      <c r="JXQ16" s="10" t="s">
        <v>29</v>
      </c>
      <c r="JXR16" s="10"/>
      <c r="JXS16" s="9" t="s">
        <v>43</v>
      </c>
      <c r="JXT16" s="9"/>
      <c r="JXU16" s="9"/>
      <c r="JXV16" s="9"/>
      <c r="JXW16" s="9"/>
      <c r="JXX16" s="1"/>
      <c r="JXY16" s="10" t="s">
        <v>29</v>
      </c>
      <c r="JXZ16" s="10"/>
      <c r="JYA16" s="9" t="s">
        <v>43</v>
      </c>
      <c r="JYB16" s="9"/>
      <c r="JYC16" s="9"/>
      <c r="JYD16" s="9"/>
      <c r="JYE16" s="9"/>
      <c r="JYF16" s="1"/>
      <c r="JYG16" s="10" t="s">
        <v>29</v>
      </c>
      <c r="JYH16" s="10"/>
      <c r="JYI16" s="9" t="s">
        <v>43</v>
      </c>
      <c r="JYJ16" s="9"/>
      <c r="JYK16" s="9"/>
      <c r="JYL16" s="9"/>
      <c r="JYM16" s="9"/>
      <c r="JYN16" s="1"/>
      <c r="JYO16" s="10" t="s">
        <v>29</v>
      </c>
      <c r="JYP16" s="10"/>
      <c r="JYQ16" s="9" t="s">
        <v>43</v>
      </c>
      <c r="JYR16" s="9"/>
      <c r="JYS16" s="9"/>
      <c r="JYT16" s="9"/>
      <c r="JYU16" s="9"/>
      <c r="JYV16" s="1"/>
      <c r="JYW16" s="10" t="s">
        <v>29</v>
      </c>
      <c r="JYX16" s="10"/>
      <c r="JYY16" s="9" t="s">
        <v>43</v>
      </c>
      <c r="JYZ16" s="9"/>
      <c r="JZA16" s="9"/>
      <c r="JZB16" s="9"/>
      <c r="JZC16" s="9"/>
      <c r="JZD16" s="1"/>
      <c r="JZE16" s="10" t="s">
        <v>29</v>
      </c>
      <c r="JZF16" s="10"/>
      <c r="JZG16" s="9" t="s">
        <v>43</v>
      </c>
      <c r="JZH16" s="9"/>
      <c r="JZI16" s="9"/>
      <c r="JZJ16" s="9"/>
      <c r="JZK16" s="9"/>
      <c r="JZL16" s="1"/>
      <c r="JZM16" s="10" t="s">
        <v>29</v>
      </c>
      <c r="JZN16" s="10"/>
      <c r="JZO16" s="9" t="s">
        <v>43</v>
      </c>
      <c r="JZP16" s="9"/>
      <c r="JZQ16" s="9"/>
      <c r="JZR16" s="9"/>
      <c r="JZS16" s="9"/>
      <c r="JZT16" s="1"/>
      <c r="JZU16" s="10" t="s">
        <v>29</v>
      </c>
      <c r="JZV16" s="10"/>
      <c r="JZW16" s="9" t="s">
        <v>43</v>
      </c>
      <c r="JZX16" s="9"/>
      <c r="JZY16" s="9"/>
      <c r="JZZ16" s="9"/>
      <c r="KAA16" s="9"/>
      <c r="KAB16" s="1"/>
      <c r="KAC16" s="10" t="s">
        <v>29</v>
      </c>
      <c r="KAD16" s="10"/>
      <c r="KAE16" s="9" t="s">
        <v>43</v>
      </c>
      <c r="KAF16" s="9"/>
      <c r="KAG16" s="9"/>
      <c r="KAH16" s="9"/>
      <c r="KAI16" s="9"/>
      <c r="KAJ16" s="1"/>
      <c r="KAK16" s="10" t="s">
        <v>29</v>
      </c>
      <c r="KAL16" s="10"/>
      <c r="KAM16" s="9" t="s">
        <v>43</v>
      </c>
      <c r="KAN16" s="9"/>
      <c r="KAO16" s="9"/>
      <c r="KAP16" s="9"/>
      <c r="KAQ16" s="9"/>
      <c r="KAR16" s="1"/>
      <c r="KAS16" s="10" t="s">
        <v>29</v>
      </c>
      <c r="KAT16" s="10"/>
      <c r="KAU16" s="9" t="s">
        <v>43</v>
      </c>
      <c r="KAV16" s="9"/>
      <c r="KAW16" s="9"/>
      <c r="KAX16" s="9"/>
      <c r="KAY16" s="9"/>
      <c r="KAZ16" s="1"/>
      <c r="KBA16" s="10" t="s">
        <v>29</v>
      </c>
      <c r="KBB16" s="10"/>
      <c r="KBC16" s="9" t="s">
        <v>43</v>
      </c>
      <c r="KBD16" s="9"/>
      <c r="KBE16" s="9"/>
      <c r="KBF16" s="9"/>
      <c r="KBG16" s="9"/>
      <c r="KBH16" s="1"/>
      <c r="KBI16" s="10" t="s">
        <v>29</v>
      </c>
      <c r="KBJ16" s="10"/>
      <c r="KBK16" s="9" t="s">
        <v>43</v>
      </c>
      <c r="KBL16" s="9"/>
      <c r="KBM16" s="9"/>
      <c r="KBN16" s="9"/>
      <c r="KBO16" s="9"/>
      <c r="KBP16" s="1"/>
      <c r="KBQ16" s="10" t="s">
        <v>29</v>
      </c>
      <c r="KBR16" s="10"/>
      <c r="KBS16" s="9" t="s">
        <v>43</v>
      </c>
      <c r="KBT16" s="9"/>
      <c r="KBU16" s="9"/>
      <c r="KBV16" s="9"/>
      <c r="KBW16" s="9"/>
      <c r="KBX16" s="1"/>
      <c r="KBY16" s="10" t="s">
        <v>29</v>
      </c>
      <c r="KBZ16" s="10"/>
      <c r="KCA16" s="9" t="s">
        <v>43</v>
      </c>
      <c r="KCB16" s="9"/>
      <c r="KCC16" s="9"/>
      <c r="KCD16" s="9"/>
      <c r="KCE16" s="9"/>
      <c r="KCF16" s="1"/>
      <c r="KCG16" s="10" t="s">
        <v>29</v>
      </c>
      <c r="KCH16" s="10"/>
      <c r="KCI16" s="9" t="s">
        <v>43</v>
      </c>
      <c r="KCJ16" s="9"/>
      <c r="KCK16" s="9"/>
      <c r="KCL16" s="9"/>
      <c r="KCM16" s="9"/>
      <c r="KCN16" s="1"/>
      <c r="KCO16" s="10" t="s">
        <v>29</v>
      </c>
      <c r="KCP16" s="10"/>
      <c r="KCQ16" s="9" t="s">
        <v>43</v>
      </c>
      <c r="KCR16" s="9"/>
      <c r="KCS16" s="9"/>
      <c r="KCT16" s="9"/>
      <c r="KCU16" s="9"/>
      <c r="KCV16" s="1"/>
      <c r="KCW16" s="10" t="s">
        <v>29</v>
      </c>
      <c r="KCX16" s="10"/>
      <c r="KCY16" s="9" t="s">
        <v>43</v>
      </c>
      <c r="KCZ16" s="9"/>
      <c r="KDA16" s="9"/>
      <c r="KDB16" s="9"/>
      <c r="KDC16" s="9"/>
      <c r="KDD16" s="1"/>
      <c r="KDE16" s="10" t="s">
        <v>29</v>
      </c>
      <c r="KDF16" s="10"/>
      <c r="KDG16" s="9" t="s">
        <v>43</v>
      </c>
      <c r="KDH16" s="9"/>
      <c r="KDI16" s="9"/>
      <c r="KDJ16" s="9"/>
      <c r="KDK16" s="9"/>
      <c r="KDL16" s="1"/>
      <c r="KDM16" s="10" t="s">
        <v>29</v>
      </c>
      <c r="KDN16" s="10"/>
      <c r="KDO16" s="9" t="s">
        <v>43</v>
      </c>
      <c r="KDP16" s="9"/>
      <c r="KDQ16" s="9"/>
      <c r="KDR16" s="9"/>
      <c r="KDS16" s="9"/>
      <c r="KDT16" s="1"/>
      <c r="KDU16" s="10" t="s">
        <v>29</v>
      </c>
      <c r="KDV16" s="10"/>
      <c r="KDW16" s="9" t="s">
        <v>43</v>
      </c>
      <c r="KDX16" s="9"/>
      <c r="KDY16" s="9"/>
      <c r="KDZ16" s="9"/>
      <c r="KEA16" s="9"/>
      <c r="KEB16" s="1"/>
      <c r="KEC16" s="10" t="s">
        <v>29</v>
      </c>
      <c r="KED16" s="10"/>
      <c r="KEE16" s="9" t="s">
        <v>43</v>
      </c>
      <c r="KEF16" s="9"/>
      <c r="KEG16" s="9"/>
      <c r="KEH16" s="9"/>
      <c r="KEI16" s="9"/>
      <c r="KEJ16" s="1"/>
      <c r="KEK16" s="10" t="s">
        <v>29</v>
      </c>
      <c r="KEL16" s="10"/>
      <c r="KEM16" s="9" t="s">
        <v>43</v>
      </c>
      <c r="KEN16" s="9"/>
      <c r="KEO16" s="9"/>
      <c r="KEP16" s="9"/>
      <c r="KEQ16" s="9"/>
      <c r="KER16" s="1"/>
      <c r="KES16" s="10" t="s">
        <v>29</v>
      </c>
      <c r="KET16" s="10"/>
      <c r="KEU16" s="9" t="s">
        <v>43</v>
      </c>
      <c r="KEV16" s="9"/>
      <c r="KEW16" s="9"/>
      <c r="KEX16" s="9"/>
      <c r="KEY16" s="9"/>
      <c r="KEZ16" s="1"/>
      <c r="KFA16" s="10" t="s">
        <v>29</v>
      </c>
      <c r="KFB16" s="10"/>
      <c r="KFC16" s="9" t="s">
        <v>43</v>
      </c>
      <c r="KFD16" s="9"/>
      <c r="KFE16" s="9"/>
      <c r="KFF16" s="9"/>
      <c r="KFG16" s="9"/>
      <c r="KFH16" s="1"/>
      <c r="KFI16" s="10" t="s">
        <v>29</v>
      </c>
      <c r="KFJ16" s="10"/>
      <c r="KFK16" s="9" t="s">
        <v>43</v>
      </c>
      <c r="KFL16" s="9"/>
      <c r="KFM16" s="9"/>
      <c r="KFN16" s="9"/>
      <c r="KFO16" s="9"/>
      <c r="KFP16" s="1"/>
      <c r="KFQ16" s="10" t="s">
        <v>29</v>
      </c>
      <c r="KFR16" s="10"/>
      <c r="KFS16" s="9" t="s">
        <v>43</v>
      </c>
      <c r="KFT16" s="9"/>
      <c r="KFU16" s="9"/>
      <c r="KFV16" s="9"/>
      <c r="KFW16" s="9"/>
      <c r="KFX16" s="1"/>
      <c r="KFY16" s="10" t="s">
        <v>29</v>
      </c>
      <c r="KFZ16" s="10"/>
      <c r="KGA16" s="9" t="s">
        <v>43</v>
      </c>
      <c r="KGB16" s="9"/>
      <c r="KGC16" s="9"/>
      <c r="KGD16" s="9"/>
      <c r="KGE16" s="9"/>
      <c r="KGF16" s="1"/>
      <c r="KGG16" s="10" t="s">
        <v>29</v>
      </c>
      <c r="KGH16" s="10"/>
      <c r="KGI16" s="9" t="s">
        <v>43</v>
      </c>
      <c r="KGJ16" s="9"/>
      <c r="KGK16" s="9"/>
      <c r="KGL16" s="9"/>
      <c r="KGM16" s="9"/>
      <c r="KGN16" s="1"/>
      <c r="KGO16" s="10" t="s">
        <v>29</v>
      </c>
      <c r="KGP16" s="10"/>
      <c r="KGQ16" s="9" t="s">
        <v>43</v>
      </c>
      <c r="KGR16" s="9"/>
      <c r="KGS16" s="9"/>
      <c r="KGT16" s="9"/>
      <c r="KGU16" s="9"/>
      <c r="KGV16" s="1"/>
      <c r="KGW16" s="10" t="s">
        <v>29</v>
      </c>
      <c r="KGX16" s="10"/>
      <c r="KGY16" s="9" t="s">
        <v>43</v>
      </c>
      <c r="KGZ16" s="9"/>
      <c r="KHA16" s="9"/>
      <c r="KHB16" s="9"/>
      <c r="KHC16" s="9"/>
      <c r="KHD16" s="1"/>
      <c r="KHE16" s="10" t="s">
        <v>29</v>
      </c>
      <c r="KHF16" s="10"/>
      <c r="KHG16" s="9" t="s">
        <v>43</v>
      </c>
      <c r="KHH16" s="9"/>
      <c r="KHI16" s="9"/>
      <c r="KHJ16" s="9"/>
      <c r="KHK16" s="9"/>
      <c r="KHL16" s="1"/>
      <c r="KHM16" s="10" t="s">
        <v>29</v>
      </c>
      <c r="KHN16" s="10"/>
      <c r="KHO16" s="9" t="s">
        <v>43</v>
      </c>
      <c r="KHP16" s="9"/>
      <c r="KHQ16" s="9"/>
      <c r="KHR16" s="9"/>
      <c r="KHS16" s="9"/>
      <c r="KHT16" s="1"/>
      <c r="KHU16" s="10" t="s">
        <v>29</v>
      </c>
      <c r="KHV16" s="10"/>
      <c r="KHW16" s="9" t="s">
        <v>43</v>
      </c>
      <c r="KHX16" s="9"/>
      <c r="KHY16" s="9"/>
      <c r="KHZ16" s="9"/>
      <c r="KIA16" s="9"/>
      <c r="KIB16" s="1"/>
      <c r="KIC16" s="10" t="s">
        <v>29</v>
      </c>
      <c r="KID16" s="10"/>
      <c r="KIE16" s="9" t="s">
        <v>43</v>
      </c>
      <c r="KIF16" s="9"/>
      <c r="KIG16" s="9"/>
      <c r="KIH16" s="9"/>
      <c r="KII16" s="9"/>
      <c r="KIJ16" s="1"/>
      <c r="KIK16" s="10" t="s">
        <v>29</v>
      </c>
      <c r="KIL16" s="10"/>
      <c r="KIM16" s="9" t="s">
        <v>43</v>
      </c>
      <c r="KIN16" s="9"/>
      <c r="KIO16" s="9"/>
      <c r="KIP16" s="9"/>
      <c r="KIQ16" s="9"/>
      <c r="KIR16" s="1"/>
      <c r="KIS16" s="10" t="s">
        <v>29</v>
      </c>
      <c r="KIT16" s="10"/>
      <c r="KIU16" s="9" t="s">
        <v>43</v>
      </c>
      <c r="KIV16" s="9"/>
      <c r="KIW16" s="9"/>
      <c r="KIX16" s="9"/>
      <c r="KIY16" s="9"/>
      <c r="KIZ16" s="1"/>
      <c r="KJA16" s="10" t="s">
        <v>29</v>
      </c>
      <c r="KJB16" s="10"/>
      <c r="KJC16" s="9" t="s">
        <v>43</v>
      </c>
      <c r="KJD16" s="9"/>
      <c r="KJE16" s="9"/>
      <c r="KJF16" s="9"/>
      <c r="KJG16" s="9"/>
      <c r="KJH16" s="1"/>
      <c r="KJI16" s="10" t="s">
        <v>29</v>
      </c>
      <c r="KJJ16" s="10"/>
      <c r="KJK16" s="9" t="s">
        <v>43</v>
      </c>
      <c r="KJL16" s="9"/>
      <c r="KJM16" s="9"/>
      <c r="KJN16" s="9"/>
      <c r="KJO16" s="9"/>
      <c r="KJP16" s="1"/>
      <c r="KJQ16" s="10" t="s">
        <v>29</v>
      </c>
      <c r="KJR16" s="10"/>
      <c r="KJS16" s="9" t="s">
        <v>43</v>
      </c>
      <c r="KJT16" s="9"/>
      <c r="KJU16" s="9"/>
      <c r="KJV16" s="9"/>
      <c r="KJW16" s="9"/>
      <c r="KJX16" s="1"/>
      <c r="KJY16" s="10" t="s">
        <v>29</v>
      </c>
      <c r="KJZ16" s="10"/>
      <c r="KKA16" s="9" t="s">
        <v>43</v>
      </c>
      <c r="KKB16" s="9"/>
      <c r="KKC16" s="9"/>
      <c r="KKD16" s="9"/>
      <c r="KKE16" s="9"/>
      <c r="KKF16" s="1"/>
      <c r="KKG16" s="10" t="s">
        <v>29</v>
      </c>
      <c r="KKH16" s="10"/>
      <c r="KKI16" s="9" t="s">
        <v>43</v>
      </c>
      <c r="KKJ16" s="9"/>
      <c r="KKK16" s="9"/>
      <c r="KKL16" s="9"/>
      <c r="KKM16" s="9"/>
      <c r="KKN16" s="1"/>
      <c r="KKO16" s="10" t="s">
        <v>29</v>
      </c>
      <c r="KKP16" s="10"/>
      <c r="KKQ16" s="9" t="s">
        <v>43</v>
      </c>
      <c r="KKR16" s="9"/>
      <c r="KKS16" s="9"/>
      <c r="KKT16" s="9"/>
      <c r="KKU16" s="9"/>
      <c r="KKV16" s="1"/>
      <c r="KKW16" s="10" t="s">
        <v>29</v>
      </c>
      <c r="KKX16" s="10"/>
      <c r="KKY16" s="9" t="s">
        <v>43</v>
      </c>
      <c r="KKZ16" s="9"/>
      <c r="KLA16" s="9"/>
      <c r="KLB16" s="9"/>
      <c r="KLC16" s="9"/>
      <c r="KLD16" s="1"/>
      <c r="KLE16" s="10" t="s">
        <v>29</v>
      </c>
      <c r="KLF16" s="10"/>
      <c r="KLG16" s="9" t="s">
        <v>43</v>
      </c>
      <c r="KLH16" s="9"/>
      <c r="KLI16" s="9"/>
      <c r="KLJ16" s="9"/>
      <c r="KLK16" s="9"/>
      <c r="KLL16" s="1"/>
      <c r="KLM16" s="10" t="s">
        <v>29</v>
      </c>
      <c r="KLN16" s="10"/>
      <c r="KLO16" s="9" t="s">
        <v>43</v>
      </c>
      <c r="KLP16" s="9"/>
      <c r="KLQ16" s="9"/>
      <c r="KLR16" s="9"/>
      <c r="KLS16" s="9"/>
      <c r="KLT16" s="1"/>
      <c r="KLU16" s="10" t="s">
        <v>29</v>
      </c>
      <c r="KLV16" s="10"/>
      <c r="KLW16" s="9" t="s">
        <v>43</v>
      </c>
      <c r="KLX16" s="9"/>
      <c r="KLY16" s="9"/>
      <c r="KLZ16" s="9"/>
      <c r="KMA16" s="9"/>
      <c r="KMB16" s="1"/>
      <c r="KMC16" s="10" t="s">
        <v>29</v>
      </c>
      <c r="KMD16" s="10"/>
      <c r="KME16" s="9" t="s">
        <v>43</v>
      </c>
      <c r="KMF16" s="9"/>
      <c r="KMG16" s="9"/>
      <c r="KMH16" s="9"/>
      <c r="KMI16" s="9"/>
      <c r="KMJ16" s="1"/>
      <c r="KMK16" s="10" t="s">
        <v>29</v>
      </c>
      <c r="KML16" s="10"/>
      <c r="KMM16" s="9" t="s">
        <v>43</v>
      </c>
      <c r="KMN16" s="9"/>
      <c r="KMO16" s="9"/>
      <c r="KMP16" s="9"/>
      <c r="KMQ16" s="9"/>
      <c r="KMR16" s="1"/>
      <c r="KMS16" s="10" t="s">
        <v>29</v>
      </c>
      <c r="KMT16" s="10"/>
      <c r="KMU16" s="9" t="s">
        <v>43</v>
      </c>
      <c r="KMV16" s="9"/>
      <c r="KMW16" s="9"/>
      <c r="KMX16" s="9"/>
      <c r="KMY16" s="9"/>
      <c r="KMZ16" s="1"/>
      <c r="KNA16" s="10" t="s">
        <v>29</v>
      </c>
      <c r="KNB16" s="10"/>
      <c r="KNC16" s="9" t="s">
        <v>43</v>
      </c>
      <c r="KND16" s="9"/>
      <c r="KNE16" s="9"/>
      <c r="KNF16" s="9"/>
      <c r="KNG16" s="9"/>
      <c r="KNH16" s="1"/>
      <c r="KNI16" s="10" t="s">
        <v>29</v>
      </c>
      <c r="KNJ16" s="10"/>
      <c r="KNK16" s="9" t="s">
        <v>43</v>
      </c>
      <c r="KNL16" s="9"/>
      <c r="KNM16" s="9"/>
      <c r="KNN16" s="9"/>
      <c r="KNO16" s="9"/>
      <c r="KNP16" s="1"/>
      <c r="KNQ16" s="10" t="s">
        <v>29</v>
      </c>
      <c r="KNR16" s="10"/>
      <c r="KNS16" s="9" t="s">
        <v>43</v>
      </c>
      <c r="KNT16" s="9"/>
      <c r="KNU16" s="9"/>
      <c r="KNV16" s="9"/>
      <c r="KNW16" s="9"/>
      <c r="KNX16" s="1"/>
      <c r="KNY16" s="10" t="s">
        <v>29</v>
      </c>
      <c r="KNZ16" s="10"/>
      <c r="KOA16" s="9" t="s">
        <v>43</v>
      </c>
      <c r="KOB16" s="9"/>
      <c r="KOC16" s="9"/>
      <c r="KOD16" s="9"/>
      <c r="KOE16" s="9"/>
      <c r="KOF16" s="1"/>
      <c r="KOG16" s="10" t="s">
        <v>29</v>
      </c>
      <c r="KOH16" s="10"/>
      <c r="KOI16" s="9" t="s">
        <v>43</v>
      </c>
      <c r="KOJ16" s="9"/>
      <c r="KOK16" s="9"/>
      <c r="KOL16" s="9"/>
      <c r="KOM16" s="9"/>
      <c r="KON16" s="1"/>
      <c r="KOO16" s="10" t="s">
        <v>29</v>
      </c>
      <c r="KOP16" s="10"/>
      <c r="KOQ16" s="9" t="s">
        <v>43</v>
      </c>
      <c r="KOR16" s="9"/>
      <c r="KOS16" s="9"/>
      <c r="KOT16" s="9"/>
      <c r="KOU16" s="9"/>
      <c r="KOV16" s="1"/>
      <c r="KOW16" s="10" t="s">
        <v>29</v>
      </c>
      <c r="KOX16" s="10"/>
      <c r="KOY16" s="9" t="s">
        <v>43</v>
      </c>
      <c r="KOZ16" s="9"/>
      <c r="KPA16" s="9"/>
      <c r="KPB16" s="9"/>
      <c r="KPC16" s="9"/>
      <c r="KPD16" s="1"/>
      <c r="KPE16" s="10" t="s">
        <v>29</v>
      </c>
      <c r="KPF16" s="10"/>
      <c r="KPG16" s="9" t="s">
        <v>43</v>
      </c>
      <c r="KPH16" s="9"/>
      <c r="KPI16" s="9"/>
      <c r="KPJ16" s="9"/>
      <c r="KPK16" s="9"/>
      <c r="KPL16" s="1"/>
      <c r="KPM16" s="10" t="s">
        <v>29</v>
      </c>
      <c r="KPN16" s="10"/>
      <c r="KPO16" s="9" t="s">
        <v>43</v>
      </c>
      <c r="KPP16" s="9"/>
      <c r="KPQ16" s="9"/>
      <c r="KPR16" s="9"/>
      <c r="KPS16" s="9"/>
      <c r="KPT16" s="1"/>
      <c r="KPU16" s="10" t="s">
        <v>29</v>
      </c>
      <c r="KPV16" s="10"/>
      <c r="KPW16" s="9" t="s">
        <v>43</v>
      </c>
      <c r="KPX16" s="9"/>
      <c r="KPY16" s="9"/>
      <c r="KPZ16" s="9"/>
      <c r="KQA16" s="9"/>
      <c r="KQB16" s="1"/>
      <c r="KQC16" s="10" t="s">
        <v>29</v>
      </c>
      <c r="KQD16" s="10"/>
      <c r="KQE16" s="9" t="s">
        <v>43</v>
      </c>
      <c r="KQF16" s="9"/>
      <c r="KQG16" s="9"/>
      <c r="KQH16" s="9"/>
      <c r="KQI16" s="9"/>
      <c r="KQJ16" s="1"/>
      <c r="KQK16" s="10" t="s">
        <v>29</v>
      </c>
      <c r="KQL16" s="10"/>
      <c r="KQM16" s="9" t="s">
        <v>43</v>
      </c>
      <c r="KQN16" s="9"/>
      <c r="KQO16" s="9"/>
      <c r="KQP16" s="9"/>
      <c r="KQQ16" s="9"/>
      <c r="KQR16" s="1"/>
      <c r="KQS16" s="10" t="s">
        <v>29</v>
      </c>
      <c r="KQT16" s="10"/>
      <c r="KQU16" s="9" t="s">
        <v>43</v>
      </c>
      <c r="KQV16" s="9"/>
      <c r="KQW16" s="9"/>
      <c r="KQX16" s="9"/>
      <c r="KQY16" s="9"/>
      <c r="KQZ16" s="1"/>
      <c r="KRA16" s="10" t="s">
        <v>29</v>
      </c>
      <c r="KRB16" s="10"/>
      <c r="KRC16" s="9" t="s">
        <v>43</v>
      </c>
      <c r="KRD16" s="9"/>
      <c r="KRE16" s="9"/>
      <c r="KRF16" s="9"/>
      <c r="KRG16" s="9"/>
      <c r="KRH16" s="1"/>
      <c r="KRI16" s="10" t="s">
        <v>29</v>
      </c>
      <c r="KRJ16" s="10"/>
      <c r="KRK16" s="9" t="s">
        <v>43</v>
      </c>
      <c r="KRL16" s="9"/>
      <c r="KRM16" s="9"/>
      <c r="KRN16" s="9"/>
      <c r="KRO16" s="9"/>
      <c r="KRP16" s="1"/>
      <c r="KRQ16" s="10" t="s">
        <v>29</v>
      </c>
      <c r="KRR16" s="10"/>
      <c r="KRS16" s="9" t="s">
        <v>43</v>
      </c>
      <c r="KRT16" s="9"/>
      <c r="KRU16" s="9"/>
      <c r="KRV16" s="9"/>
      <c r="KRW16" s="9"/>
      <c r="KRX16" s="1"/>
      <c r="KRY16" s="10" t="s">
        <v>29</v>
      </c>
      <c r="KRZ16" s="10"/>
      <c r="KSA16" s="9" t="s">
        <v>43</v>
      </c>
      <c r="KSB16" s="9"/>
      <c r="KSC16" s="9"/>
      <c r="KSD16" s="9"/>
      <c r="KSE16" s="9"/>
      <c r="KSF16" s="1"/>
      <c r="KSG16" s="10" t="s">
        <v>29</v>
      </c>
      <c r="KSH16" s="10"/>
      <c r="KSI16" s="9" t="s">
        <v>43</v>
      </c>
      <c r="KSJ16" s="9"/>
      <c r="KSK16" s="9"/>
      <c r="KSL16" s="9"/>
      <c r="KSM16" s="9"/>
      <c r="KSN16" s="1"/>
      <c r="KSO16" s="10" t="s">
        <v>29</v>
      </c>
      <c r="KSP16" s="10"/>
      <c r="KSQ16" s="9" t="s">
        <v>43</v>
      </c>
      <c r="KSR16" s="9"/>
      <c r="KSS16" s="9"/>
      <c r="KST16" s="9"/>
      <c r="KSU16" s="9"/>
      <c r="KSV16" s="1"/>
      <c r="KSW16" s="10" t="s">
        <v>29</v>
      </c>
      <c r="KSX16" s="10"/>
      <c r="KSY16" s="9" t="s">
        <v>43</v>
      </c>
      <c r="KSZ16" s="9"/>
      <c r="KTA16" s="9"/>
      <c r="KTB16" s="9"/>
      <c r="KTC16" s="9"/>
      <c r="KTD16" s="1"/>
      <c r="KTE16" s="10" t="s">
        <v>29</v>
      </c>
      <c r="KTF16" s="10"/>
      <c r="KTG16" s="9" t="s">
        <v>43</v>
      </c>
      <c r="KTH16" s="9"/>
      <c r="KTI16" s="9"/>
      <c r="KTJ16" s="9"/>
      <c r="KTK16" s="9"/>
      <c r="KTL16" s="1"/>
      <c r="KTM16" s="10" t="s">
        <v>29</v>
      </c>
      <c r="KTN16" s="10"/>
      <c r="KTO16" s="9" t="s">
        <v>43</v>
      </c>
      <c r="KTP16" s="9"/>
      <c r="KTQ16" s="9"/>
      <c r="KTR16" s="9"/>
      <c r="KTS16" s="9"/>
      <c r="KTT16" s="1"/>
      <c r="KTU16" s="10" t="s">
        <v>29</v>
      </c>
      <c r="KTV16" s="10"/>
      <c r="KTW16" s="9" t="s">
        <v>43</v>
      </c>
      <c r="KTX16" s="9"/>
      <c r="KTY16" s="9"/>
      <c r="KTZ16" s="9"/>
      <c r="KUA16" s="9"/>
      <c r="KUB16" s="1"/>
      <c r="KUC16" s="10" t="s">
        <v>29</v>
      </c>
      <c r="KUD16" s="10"/>
      <c r="KUE16" s="9" t="s">
        <v>43</v>
      </c>
      <c r="KUF16" s="9"/>
      <c r="KUG16" s="9"/>
      <c r="KUH16" s="9"/>
      <c r="KUI16" s="9"/>
      <c r="KUJ16" s="1"/>
      <c r="KUK16" s="10" t="s">
        <v>29</v>
      </c>
      <c r="KUL16" s="10"/>
      <c r="KUM16" s="9" t="s">
        <v>43</v>
      </c>
      <c r="KUN16" s="9"/>
      <c r="KUO16" s="9"/>
      <c r="KUP16" s="9"/>
      <c r="KUQ16" s="9"/>
      <c r="KUR16" s="1"/>
      <c r="KUS16" s="10" t="s">
        <v>29</v>
      </c>
      <c r="KUT16" s="10"/>
      <c r="KUU16" s="9" t="s">
        <v>43</v>
      </c>
      <c r="KUV16" s="9"/>
      <c r="KUW16" s="9"/>
      <c r="KUX16" s="9"/>
      <c r="KUY16" s="9"/>
      <c r="KUZ16" s="1"/>
      <c r="KVA16" s="10" t="s">
        <v>29</v>
      </c>
      <c r="KVB16" s="10"/>
      <c r="KVC16" s="9" t="s">
        <v>43</v>
      </c>
      <c r="KVD16" s="9"/>
      <c r="KVE16" s="9"/>
      <c r="KVF16" s="9"/>
      <c r="KVG16" s="9"/>
      <c r="KVH16" s="1"/>
      <c r="KVI16" s="10" t="s">
        <v>29</v>
      </c>
      <c r="KVJ16" s="10"/>
      <c r="KVK16" s="9" t="s">
        <v>43</v>
      </c>
      <c r="KVL16" s="9"/>
      <c r="KVM16" s="9"/>
      <c r="KVN16" s="9"/>
      <c r="KVO16" s="9"/>
      <c r="KVP16" s="1"/>
      <c r="KVQ16" s="10" t="s">
        <v>29</v>
      </c>
      <c r="KVR16" s="10"/>
      <c r="KVS16" s="9" t="s">
        <v>43</v>
      </c>
      <c r="KVT16" s="9"/>
      <c r="KVU16" s="9"/>
      <c r="KVV16" s="9"/>
      <c r="KVW16" s="9"/>
      <c r="KVX16" s="1"/>
      <c r="KVY16" s="10" t="s">
        <v>29</v>
      </c>
      <c r="KVZ16" s="10"/>
      <c r="KWA16" s="9" t="s">
        <v>43</v>
      </c>
      <c r="KWB16" s="9"/>
      <c r="KWC16" s="9"/>
      <c r="KWD16" s="9"/>
      <c r="KWE16" s="9"/>
      <c r="KWF16" s="1"/>
      <c r="KWG16" s="10" t="s">
        <v>29</v>
      </c>
      <c r="KWH16" s="10"/>
      <c r="KWI16" s="9" t="s">
        <v>43</v>
      </c>
      <c r="KWJ16" s="9"/>
      <c r="KWK16" s="9"/>
      <c r="KWL16" s="9"/>
      <c r="KWM16" s="9"/>
      <c r="KWN16" s="1"/>
      <c r="KWO16" s="10" t="s">
        <v>29</v>
      </c>
      <c r="KWP16" s="10"/>
      <c r="KWQ16" s="9" t="s">
        <v>43</v>
      </c>
      <c r="KWR16" s="9"/>
      <c r="KWS16" s="9"/>
      <c r="KWT16" s="9"/>
      <c r="KWU16" s="9"/>
      <c r="KWV16" s="1"/>
      <c r="KWW16" s="10" t="s">
        <v>29</v>
      </c>
      <c r="KWX16" s="10"/>
      <c r="KWY16" s="9" t="s">
        <v>43</v>
      </c>
      <c r="KWZ16" s="9"/>
      <c r="KXA16" s="9"/>
      <c r="KXB16" s="9"/>
      <c r="KXC16" s="9"/>
      <c r="KXD16" s="1"/>
      <c r="KXE16" s="10" t="s">
        <v>29</v>
      </c>
      <c r="KXF16" s="10"/>
      <c r="KXG16" s="9" t="s">
        <v>43</v>
      </c>
      <c r="KXH16" s="9"/>
      <c r="KXI16" s="9"/>
      <c r="KXJ16" s="9"/>
      <c r="KXK16" s="9"/>
      <c r="KXL16" s="1"/>
      <c r="KXM16" s="10" t="s">
        <v>29</v>
      </c>
      <c r="KXN16" s="10"/>
      <c r="KXO16" s="9" t="s">
        <v>43</v>
      </c>
      <c r="KXP16" s="9"/>
      <c r="KXQ16" s="9"/>
      <c r="KXR16" s="9"/>
      <c r="KXS16" s="9"/>
      <c r="KXT16" s="1"/>
      <c r="KXU16" s="10" t="s">
        <v>29</v>
      </c>
      <c r="KXV16" s="10"/>
      <c r="KXW16" s="9" t="s">
        <v>43</v>
      </c>
      <c r="KXX16" s="9"/>
      <c r="KXY16" s="9"/>
      <c r="KXZ16" s="9"/>
      <c r="KYA16" s="9"/>
      <c r="KYB16" s="1"/>
      <c r="KYC16" s="10" t="s">
        <v>29</v>
      </c>
      <c r="KYD16" s="10"/>
      <c r="KYE16" s="9" t="s">
        <v>43</v>
      </c>
      <c r="KYF16" s="9"/>
      <c r="KYG16" s="9"/>
      <c r="KYH16" s="9"/>
      <c r="KYI16" s="9"/>
      <c r="KYJ16" s="1"/>
      <c r="KYK16" s="10" t="s">
        <v>29</v>
      </c>
      <c r="KYL16" s="10"/>
      <c r="KYM16" s="9" t="s">
        <v>43</v>
      </c>
      <c r="KYN16" s="9"/>
      <c r="KYO16" s="9"/>
      <c r="KYP16" s="9"/>
      <c r="KYQ16" s="9"/>
      <c r="KYR16" s="1"/>
      <c r="KYS16" s="10" t="s">
        <v>29</v>
      </c>
      <c r="KYT16" s="10"/>
      <c r="KYU16" s="9" t="s">
        <v>43</v>
      </c>
      <c r="KYV16" s="9"/>
      <c r="KYW16" s="9"/>
      <c r="KYX16" s="9"/>
      <c r="KYY16" s="9"/>
      <c r="KYZ16" s="1"/>
      <c r="KZA16" s="10" t="s">
        <v>29</v>
      </c>
      <c r="KZB16" s="10"/>
      <c r="KZC16" s="9" t="s">
        <v>43</v>
      </c>
      <c r="KZD16" s="9"/>
      <c r="KZE16" s="9"/>
      <c r="KZF16" s="9"/>
      <c r="KZG16" s="9"/>
      <c r="KZH16" s="1"/>
      <c r="KZI16" s="10" t="s">
        <v>29</v>
      </c>
      <c r="KZJ16" s="10"/>
      <c r="KZK16" s="9" t="s">
        <v>43</v>
      </c>
      <c r="KZL16" s="9"/>
      <c r="KZM16" s="9"/>
      <c r="KZN16" s="9"/>
      <c r="KZO16" s="9"/>
      <c r="KZP16" s="1"/>
      <c r="KZQ16" s="10" t="s">
        <v>29</v>
      </c>
      <c r="KZR16" s="10"/>
      <c r="KZS16" s="9" t="s">
        <v>43</v>
      </c>
      <c r="KZT16" s="9"/>
      <c r="KZU16" s="9"/>
      <c r="KZV16" s="9"/>
      <c r="KZW16" s="9"/>
      <c r="KZX16" s="1"/>
      <c r="KZY16" s="10" t="s">
        <v>29</v>
      </c>
      <c r="KZZ16" s="10"/>
      <c r="LAA16" s="9" t="s">
        <v>43</v>
      </c>
      <c r="LAB16" s="9"/>
      <c r="LAC16" s="9"/>
      <c r="LAD16" s="9"/>
      <c r="LAE16" s="9"/>
      <c r="LAF16" s="1"/>
      <c r="LAG16" s="10" t="s">
        <v>29</v>
      </c>
      <c r="LAH16" s="10"/>
      <c r="LAI16" s="9" t="s">
        <v>43</v>
      </c>
      <c r="LAJ16" s="9"/>
      <c r="LAK16" s="9"/>
      <c r="LAL16" s="9"/>
      <c r="LAM16" s="9"/>
      <c r="LAN16" s="1"/>
      <c r="LAO16" s="10" t="s">
        <v>29</v>
      </c>
      <c r="LAP16" s="10"/>
      <c r="LAQ16" s="9" t="s">
        <v>43</v>
      </c>
      <c r="LAR16" s="9"/>
      <c r="LAS16" s="9"/>
      <c r="LAT16" s="9"/>
      <c r="LAU16" s="9"/>
      <c r="LAV16" s="1"/>
      <c r="LAW16" s="10" t="s">
        <v>29</v>
      </c>
      <c r="LAX16" s="10"/>
      <c r="LAY16" s="9" t="s">
        <v>43</v>
      </c>
      <c r="LAZ16" s="9"/>
      <c r="LBA16" s="9"/>
      <c r="LBB16" s="9"/>
      <c r="LBC16" s="9"/>
      <c r="LBD16" s="1"/>
      <c r="LBE16" s="10" t="s">
        <v>29</v>
      </c>
      <c r="LBF16" s="10"/>
      <c r="LBG16" s="9" t="s">
        <v>43</v>
      </c>
      <c r="LBH16" s="9"/>
      <c r="LBI16" s="9"/>
      <c r="LBJ16" s="9"/>
      <c r="LBK16" s="9"/>
      <c r="LBL16" s="1"/>
      <c r="LBM16" s="10" t="s">
        <v>29</v>
      </c>
      <c r="LBN16" s="10"/>
      <c r="LBO16" s="9" t="s">
        <v>43</v>
      </c>
      <c r="LBP16" s="9"/>
      <c r="LBQ16" s="9"/>
      <c r="LBR16" s="9"/>
      <c r="LBS16" s="9"/>
      <c r="LBT16" s="1"/>
      <c r="LBU16" s="10" t="s">
        <v>29</v>
      </c>
      <c r="LBV16" s="10"/>
      <c r="LBW16" s="9" t="s">
        <v>43</v>
      </c>
      <c r="LBX16" s="9"/>
      <c r="LBY16" s="9"/>
      <c r="LBZ16" s="9"/>
      <c r="LCA16" s="9"/>
      <c r="LCB16" s="1"/>
      <c r="LCC16" s="10" t="s">
        <v>29</v>
      </c>
      <c r="LCD16" s="10"/>
      <c r="LCE16" s="9" t="s">
        <v>43</v>
      </c>
      <c r="LCF16" s="9"/>
      <c r="LCG16" s="9"/>
      <c r="LCH16" s="9"/>
      <c r="LCI16" s="9"/>
      <c r="LCJ16" s="1"/>
      <c r="LCK16" s="10" t="s">
        <v>29</v>
      </c>
      <c r="LCL16" s="10"/>
      <c r="LCM16" s="9" t="s">
        <v>43</v>
      </c>
      <c r="LCN16" s="9"/>
      <c r="LCO16" s="9"/>
      <c r="LCP16" s="9"/>
      <c r="LCQ16" s="9"/>
      <c r="LCR16" s="1"/>
      <c r="LCS16" s="10" t="s">
        <v>29</v>
      </c>
      <c r="LCT16" s="10"/>
      <c r="LCU16" s="9" t="s">
        <v>43</v>
      </c>
      <c r="LCV16" s="9"/>
      <c r="LCW16" s="9"/>
      <c r="LCX16" s="9"/>
      <c r="LCY16" s="9"/>
      <c r="LCZ16" s="1"/>
      <c r="LDA16" s="10" t="s">
        <v>29</v>
      </c>
      <c r="LDB16" s="10"/>
      <c r="LDC16" s="9" t="s">
        <v>43</v>
      </c>
      <c r="LDD16" s="9"/>
      <c r="LDE16" s="9"/>
      <c r="LDF16" s="9"/>
      <c r="LDG16" s="9"/>
      <c r="LDH16" s="1"/>
      <c r="LDI16" s="10" t="s">
        <v>29</v>
      </c>
      <c r="LDJ16" s="10"/>
      <c r="LDK16" s="9" t="s">
        <v>43</v>
      </c>
      <c r="LDL16" s="9"/>
      <c r="LDM16" s="9"/>
      <c r="LDN16" s="9"/>
      <c r="LDO16" s="9"/>
      <c r="LDP16" s="1"/>
      <c r="LDQ16" s="10" t="s">
        <v>29</v>
      </c>
      <c r="LDR16" s="10"/>
      <c r="LDS16" s="9" t="s">
        <v>43</v>
      </c>
      <c r="LDT16" s="9"/>
      <c r="LDU16" s="9"/>
      <c r="LDV16" s="9"/>
      <c r="LDW16" s="9"/>
      <c r="LDX16" s="1"/>
      <c r="LDY16" s="10" t="s">
        <v>29</v>
      </c>
      <c r="LDZ16" s="10"/>
      <c r="LEA16" s="9" t="s">
        <v>43</v>
      </c>
      <c r="LEB16" s="9"/>
      <c r="LEC16" s="9"/>
      <c r="LED16" s="9"/>
      <c r="LEE16" s="9"/>
      <c r="LEF16" s="1"/>
      <c r="LEG16" s="10" t="s">
        <v>29</v>
      </c>
      <c r="LEH16" s="10"/>
      <c r="LEI16" s="9" t="s">
        <v>43</v>
      </c>
      <c r="LEJ16" s="9"/>
      <c r="LEK16" s="9"/>
      <c r="LEL16" s="9"/>
      <c r="LEM16" s="9"/>
      <c r="LEN16" s="1"/>
      <c r="LEO16" s="10" t="s">
        <v>29</v>
      </c>
      <c r="LEP16" s="10"/>
      <c r="LEQ16" s="9" t="s">
        <v>43</v>
      </c>
      <c r="LER16" s="9"/>
      <c r="LES16" s="9"/>
      <c r="LET16" s="9"/>
      <c r="LEU16" s="9"/>
      <c r="LEV16" s="1"/>
      <c r="LEW16" s="10" t="s">
        <v>29</v>
      </c>
      <c r="LEX16" s="10"/>
      <c r="LEY16" s="9" t="s">
        <v>43</v>
      </c>
      <c r="LEZ16" s="9"/>
      <c r="LFA16" s="9"/>
      <c r="LFB16" s="9"/>
      <c r="LFC16" s="9"/>
      <c r="LFD16" s="1"/>
      <c r="LFE16" s="10" t="s">
        <v>29</v>
      </c>
      <c r="LFF16" s="10"/>
      <c r="LFG16" s="9" t="s">
        <v>43</v>
      </c>
      <c r="LFH16" s="9"/>
      <c r="LFI16" s="9"/>
      <c r="LFJ16" s="9"/>
      <c r="LFK16" s="9"/>
      <c r="LFL16" s="1"/>
      <c r="LFM16" s="10" t="s">
        <v>29</v>
      </c>
      <c r="LFN16" s="10"/>
      <c r="LFO16" s="9" t="s">
        <v>43</v>
      </c>
      <c r="LFP16" s="9"/>
      <c r="LFQ16" s="9"/>
      <c r="LFR16" s="9"/>
      <c r="LFS16" s="9"/>
      <c r="LFT16" s="1"/>
      <c r="LFU16" s="10" t="s">
        <v>29</v>
      </c>
      <c r="LFV16" s="10"/>
      <c r="LFW16" s="9" t="s">
        <v>43</v>
      </c>
      <c r="LFX16" s="9"/>
      <c r="LFY16" s="9"/>
      <c r="LFZ16" s="9"/>
      <c r="LGA16" s="9"/>
      <c r="LGB16" s="1"/>
      <c r="LGC16" s="10" t="s">
        <v>29</v>
      </c>
      <c r="LGD16" s="10"/>
      <c r="LGE16" s="9" t="s">
        <v>43</v>
      </c>
      <c r="LGF16" s="9"/>
      <c r="LGG16" s="9"/>
      <c r="LGH16" s="9"/>
      <c r="LGI16" s="9"/>
      <c r="LGJ16" s="1"/>
      <c r="LGK16" s="10" t="s">
        <v>29</v>
      </c>
      <c r="LGL16" s="10"/>
      <c r="LGM16" s="9" t="s">
        <v>43</v>
      </c>
      <c r="LGN16" s="9"/>
      <c r="LGO16" s="9"/>
      <c r="LGP16" s="9"/>
      <c r="LGQ16" s="9"/>
      <c r="LGR16" s="1"/>
      <c r="LGS16" s="10" t="s">
        <v>29</v>
      </c>
      <c r="LGT16" s="10"/>
      <c r="LGU16" s="9" t="s">
        <v>43</v>
      </c>
      <c r="LGV16" s="9"/>
      <c r="LGW16" s="9"/>
      <c r="LGX16" s="9"/>
      <c r="LGY16" s="9"/>
      <c r="LGZ16" s="1"/>
      <c r="LHA16" s="10" t="s">
        <v>29</v>
      </c>
      <c r="LHB16" s="10"/>
      <c r="LHC16" s="9" t="s">
        <v>43</v>
      </c>
      <c r="LHD16" s="9"/>
      <c r="LHE16" s="9"/>
      <c r="LHF16" s="9"/>
      <c r="LHG16" s="9"/>
      <c r="LHH16" s="1"/>
      <c r="LHI16" s="10" t="s">
        <v>29</v>
      </c>
      <c r="LHJ16" s="10"/>
      <c r="LHK16" s="9" t="s">
        <v>43</v>
      </c>
      <c r="LHL16" s="9"/>
      <c r="LHM16" s="9"/>
      <c r="LHN16" s="9"/>
      <c r="LHO16" s="9"/>
      <c r="LHP16" s="1"/>
      <c r="LHQ16" s="10" t="s">
        <v>29</v>
      </c>
      <c r="LHR16" s="10"/>
      <c r="LHS16" s="9" t="s">
        <v>43</v>
      </c>
      <c r="LHT16" s="9"/>
      <c r="LHU16" s="9"/>
      <c r="LHV16" s="9"/>
      <c r="LHW16" s="9"/>
      <c r="LHX16" s="1"/>
      <c r="LHY16" s="10" t="s">
        <v>29</v>
      </c>
      <c r="LHZ16" s="10"/>
      <c r="LIA16" s="9" t="s">
        <v>43</v>
      </c>
      <c r="LIB16" s="9"/>
      <c r="LIC16" s="9"/>
      <c r="LID16" s="9"/>
      <c r="LIE16" s="9"/>
      <c r="LIF16" s="1"/>
      <c r="LIG16" s="10" t="s">
        <v>29</v>
      </c>
      <c r="LIH16" s="10"/>
      <c r="LII16" s="9" t="s">
        <v>43</v>
      </c>
      <c r="LIJ16" s="9"/>
      <c r="LIK16" s="9"/>
      <c r="LIL16" s="9"/>
      <c r="LIM16" s="9"/>
      <c r="LIN16" s="1"/>
      <c r="LIO16" s="10" t="s">
        <v>29</v>
      </c>
      <c r="LIP16" s="10"/>
      <c r="LIQ16" s="9" t="s">
        <v>43</v>
      </c>
      <c r="LIR16" s="9"/>
      <c r="LIS16" s="9"/>
      <c r="LIT16" s="9"/>
      <c r="LIU16" s="9"/>
      <c r="LIV16" s="1"/>
      <c r="LIW16" s="10" t="s">
        <v>29</v>
      </c>
      <c r="LIX16" s="10"/>
      <c r="LIY16" s="9" t="s">
        <v>43</v>
      </c>
      <c r="LIZ16" s="9"/>
      <c r="LJA16" s="9"/>
      <c r="LJB16" s="9"/>
      <c r="LJC16" s="9"/>
      <c r="LJD16" s="1"/>
      <c r="LJE16" s="10" t="s">
        <v>29</v>
      </c>
      <c r="LJF16" s="10"/>
      <c r="LJG16" s="9" t="s">
        <v>43</v>
      </c>
      <c r="LJH16" s="9"/>
      <c r="LJI16" s="9"/>
      <c r="LJJ16" s="9"/>
      <c r="LJK16" s="9"/>
      <c r="LJL16" s="1"/>
      <c r="LJM16" s="10" t="s">
        <v>29</v>
      </c>
      <c r="LJN16" s="10"/>
      <c r="LJO16" s="9" t="s">
        <v>43</v>
      </c>
      <c r="LJP16" s="9"/>
      <c r="LJQ16" s="9"/>
      <c r="LJR16" s="9"/>
      <c r="LJS16" s="9"/>
      <c r="LJT16" s="1"/>
      <c r="LJU16" s="10" t="s">
        <v>29</v>
      </c>
      <c r="LJV16" s="10"/>
      <c r="LJW16" s="9" t="s">
        <v>43</v>
      </c>
      <c r="LJX16" s="9"/>
      <c r="LJY16" s="9"/>
      <c r="LJZ16" s="9"/>
      <c r="LKA16" s="9"/>
      <c r="LKB16" s="1"/>
      <c r="LKC16" s="10" t="s">
        <v>29</v>
      </c>
      <c r="LKD16" s="10"/>
      <c r="LKE16" s="9" t="s">
        <v>43</v>
      </c>
      <c r="LKF16" s="9"/>
      <c r="LKG16" s="9"/>
      <c r="LKH16" s="9"/>
      <c r="LKI16" s="9"/>
      <c r="LKJ16" s="1"/>
      <c r="LKK16" s="10" t="s">
        <v>29</v>
      </c>
      <c r="LKL16" s="10"/>
      <c r="LKM16" s="9" t="s">
        <v>43</v>
      </c>
      <c r="LKN16" s="9"/>
      <c r="LKO16" s="9"/>
      <c r="LKP16" s="9"/>
      <c r="LKQ16" s="9"/>
      <c r="LKR16" s="1"/>
      <c r="LKS16" s="10" t="s">
        <v>29</v>
      </c>
      <c r="LKT16" s="10"/>
      <c r="LKU16" s="9" t="s">
        <v>43</v>
      </c>
      <c r="LKV16" s="9"/>
      <c r="LKW16" s="9"/>
      <c r="LKX16" s="9"/>
      <c r="LKY16" s="9"/>
      <c r="LKZ16" s="1"/>
      <c r="LLA16" s="10" t="s">
        <v>29</v>
      </c>
      <c r="LLB16" s="10"/>
      <c r="LLC16" s="9" t="s">
        <v>43</v>
      </c>
      <c r="LLD16" s="9"/>
      <c r="LLE16" s="9"/>
      <c r="LLF16" s="9"/>
      <c r="LLG16" s="9"/>
      <c r="LLH16" s="1"/>
      <c r="LLI16" s="10" t="s">
        <v>29</v>
      </c>
      <c r="LLJ16" s="10"/>
      <c r="LLK16" s="9" t="s">
        <v>43</v>
      </c>
      <c r="LLL16" s="9"/>
      <c r="LLM16" s="9"/>
      <c r="LLN16" s="9"/>
      <c r="LLO16" s="9"/>
      <c r="LLP16" s="1"/>
      <c r="LLQ16" s="10" t="s">
        <v>29</v>
      </c>
      <c r="LLR16" s="10"/>
      <c r="LLS16" s="9" t="s">
        <v>43</v>
      </c>
      <c r="LLT16" s="9"/>
      <c r="LLU16" s="9"/>
      <c r="LLV16" s="9"/>
      <c r="LLW16" s="9"/>
      <c r="LLX16" s="1"/>
      <c r="LLY16" s="10" t="s">
        <v>29</v>
      </c>
      <c r="LLZ16" s="10"/>
      <c r="LMA16" s="9" t="s">
        <v>43</v>
      </c>
      <c r="LMB16" s="9"/>
      <c r="LMC16" s="9"/>
      <c r="LMD16" s="9"/>
      <c r="LME16" s="9"/>
      <c r="LMF16" s="1"/>
      <c r="LMG16" s="10" t="s">
        <v>29</v>
      </c>
      <c r="LMH16" s="10"/>
      <c r="LMI16" s="9" t="s">
        <v>43</v>
      </c>
      <c r="LMJ16" s="9"/>
      <c r="LMK16" s="9"/>
      <c r="LML16" s="9"/>
      <c r="LMM16" s="9"/>
      <c r="LMN16" s="1"/>
      <c r="LMO16" s="10" t="s">
        <v>29</v>
      </c>
      <c r="LMP16" s="10"/>
      <c r="LMQ16" s="9" t="s">
        <v>43</v>
      </c>
      <c r="LMR16" s="9"/>
      <c r="LMS16" s="9"/>
      <c r="LMT16" s="9"/>
      <c r="LMU16" s="9"/>
      <c r="LMV16" s="1"/>
      <c r="LMW16" s="10" t="s">
        <v>29</v>
      </c>
      <c r="LMX16" s="10"/>
      <c r="LMY16" s="9" t="s">
        <v>43</v>
      </c>
      <c r="LMZ16" s="9"/>
      <c r="LNA16" s="9"/>
      <c r="LNB16" s="9"/>
      <c r="LNC16" s="9"/>
      <c r="LND16" s="1"/>
      <c r="LNE16" s="10" t="s">
        <v>29</v>
      </c>
      <c r="LNF16" s="10"/>
      <c r="LNG16" s="9" t="s">
        <v>43</v>
      </c>
      <c r="LNH16" s="9"/>
      <c r="LNI16" s="9"/>
      <c r="LNJ16" s="9"/>
      <c r="LNK16" s="9"/>
      <c r="LNL16" s="1"/>
      <c r="LNM16" s="10" t="s">
        <v>29</v>
      </c>
      <c r="LNN16" s="10"/>
      <c r="LNO16" s="9" t="s">
        <v>43</v>
      </c>
      <c r="LNP16" s="9"/>
      <c r="LNQ16" s="9"/>
      <c r="LNR16" s="9"/>
      <c r="LNS16" s="9"/>
      <c r="LNT16" s="1"/>
      <c r="LNU16" s="10" t="s">
        <v>29</v>
      </c>
      <c r="LNV16" s="10"/>
      <c r="LNW16" s="9" t="s">
        <v>43</v>
      </c>
      <c r="LNX16" s="9"/>
      <c r="LNY16" s="9"/>
      <c r="LNZ16" s="9"/>
      <c r="LOA16" s="9"/>
      <c r="LOB16" s="1"/>
      <c r="LOC16" s="10" t="s">
        <v>29</v>
      </c>
      <c r="LOD16" s="10"/>
      <c r="LOE16" s="9" t="s">
        <v>43</v>
      </c>
      <c r="LOF16" s="9"/>
      <c r="LOG16" s="9"/>
      <c r="LOH16" s="9"/>
      <c r="LOI16" s="9"/>
      <c r="LOJ16" s="1"/>
      <c r="LOK16" s="10" t="s">
        <v>29</v>
      </c>
      <c r="LOL16" s="10"/>
      <c r="LOM16" s="9" t="s">
        <v>43</v>
      </c>
      <c r="LON16" s="9"/>
      <c r="LOO16" s="9"/>
      <c r="LOP16" s="9"/>
      <c r="LOQ16" s="9"/>
      <c r="LOR16" s="1"/>
      <c r="LOS16" s="10" t="s">
        <v>29</v>
      </c>
      <c r="LOT16" s="10"/>
      <c r="LOU16" s="9" t="s">
        <v>43</v>
      </c>
      <c r="LOV16" s="9"/>
      <c r="LOW16" s="9"/>
      <c r="LOX16" s="9"/>
      <c r="LOY16" s="9"/>
      <c r="LOZ16" s="1"/>
      <c r="LPA16" s="10" t="s">
        <v>29</v>
      </c>
      <c r="LPB16" s="10"/>
      <c r="LPC16" s="9" t="s">
        <v>43</v>
      </c>
      <c r="LPD16" s="9"/>
      <c r="LPE16" s="9"/>
      <c r="LPF16" s="9"/>
      <c r="LPG16" s="9"/>
      <c r="LPH16" s="1"/>
      <c r="LPI16" s="10" t="s">
        <v>29</v>
      </c>
      <c r="LPJ16" s="10"/>
      <c r="LPK16" s="9" t="s">
        <v>43</v>
      </c>
      <c r="LPL16" s="9"/>
      <c r="LPM16" s="9"/>
      <c r="LPN16" s="9"/>
      <c r="LPO16" s="9"/>
      <c r="LPP16" s="1"/>
      <c r="LPQ16" s="10" t="s">
        <v>29</v>
      </c>
      <c r="LPR16" s="10"/>
      <c r="LPS16" s="9" t="s">
        <v>43</v>
      </c>
      <c r="LPT16" s="9"/>
      <c r="LPU16" s="9"/>
      <c r="LPV16" s="9"/>
      <c r="LPW16" s="9"/>
      <c r="LPX16" s="1"/>
      <c r="LPY16" s="10" t="s">
        <v>29</v>
      </c>
      <c r="LPZ16" s="10"/>
      <c r="LQA16" s="9" t="s">
        <v>43</v>
      </c>
      <c r="LQB16" s="9"/>
      <c r="LQC16" s="9"/>
      <c r="LQD16" s="9"/>
      <c r="LQE16" s="9"/>
      <c r="LQF16" s="1"/>
      <c r="LQG16" s="10" t="s">
        <v>29</v>
      </c>
      <c r="LQH16" s="10"/>
      <c r="LQI16" s="9" t="s">
        <v>43</v>
      </c>
      <c r="LQJ16" s="9"/>
      <c r="LQK16" s="9"/>
      <c r="LQL16" s="9"/>
      <c r="LQM16" s="9"/>
      <c r="LQN16" s="1"/>
      <c r="LQO16" s="10" t="s">
        <v>29</v>
      </c>
      <c r="LQP16" s="10"/>
      <c r="LQQ16" s="9" t="s">
        <v>43</v>
      </c>
      <c r="LQR16" s="9"/>
      <c r="LQS16" s="9"/>
      <c r="LQT16" s="9"/>
      <c r="LQU16" s="9"/>
      <c r="LQV16" s="1"/>
      <c r="LQW16" s="10" t="s">
        <v>29</v>
      </c>
      <c r="LQX16" s="10"/>
      <c r="LQY16" s="9" t="s">
        <v>43</v>
      </c>
      <c r="LQZ16" s="9"/>
      <c r="LRA16" s="9"/>
      <c r="LRB16" s="9"/>
      <c r="LRC16" s="9"/>
      <c r="LRD16" s="1"/>
      <c r="LRE16" s="10" t="s">
        <v>29</v>
      </c>
      <c r="LRF16" s="10"/>
      <c r="LRG16" s="9" t="s">
        <v>43</v>
      </c>
      <c r="LRH16" s="9"/>
      <c r="LRI16" s="9"/>
      <c r="LRJ16" s="9"/>
      <c r="LRK16" s="9"/>
      <c r="LRL16" s="1"/>
      <c r="LRM16" s="10" t="s">
        <v>29</v>
      </c>
      <c r="LRN16" s="10"/>
      <c r="LRO16" s="9" t="s">
        <v>43</v>
      </c>
      <c r="LRP16" s="9"/>
      <c r="LRQ16" s="9"/>
      <c r="LRR16" s="9"/>
      <c r="LRS16" s="9"/>
      <c r="LRT16" s="1"/>
      <c r="LRU16" s="10" t="s">
        <v>29</v>
      </c>
      <c r="LRV16" s="10"/>
      <c r="LRW16" s="9" t="s">
        <v>43</v>
      </c>
      <c r="LRX16" s="9"/>
      <c r="LRY16" s="9"/>
      <c r="LRZ16" s="9"/>
      <c r="LSA16" s="9"/>
      <c r="LSB16" s="1"/>
      <c r="LSC16" s="10" t="s">
        <v>29</v>
      </c>
      <c r="LSD16" s="10"/>
      <c r="LSE16" s="9" t="s">
        <v>43</v>
      </c>
      <c r="LSF16" s="9"/>
      <c r="LSG16" s="9"/>
      <c r="LSH16" s="9"/>
      <c r="LSI16" s="9"/>
      <c r="LSJ16" s="1"/>
      <c r="LSK16" s="10" t="s">
        <v>29</v>
      </c>
      <c r="LSL16" s="10"/>
      <c r="LSM16" s="9" t="s">
        <v>43</v>
      </c>
      <c r="LSN16" s="9"/>
      <c r="LSO16" s="9"/>
      <c r="LSP16" s="9"/>
      <c r="LSQ16" s="9"/>
      <c r="LSR16" s="1"/>
      <c r="LSS16" s="10" t="s">
        <v>29</v>
      </c>
      <c r="LST16" s="10"/>
      <c r="LSU16" s="9" t="s">
        <v>43</v>
      </c>
      <c r="LSV16" s="9"/>
      <c r="LSW16" s="9"/>
      <c r="LSX16" s="9"/>
      <c r="LSY16" s="9"/>
      <c r="LSZ16" s="1"/>
      <c r="LTA16" s="10" t="s">
        <v>29</v>
      </c>
      <c r="LTB16" s="10"/>
      <c r="LTC16" s="9" t="s">
        <v>43</v>
      </c>
      <c r="LTD16" s="9"/>
      <c r="LTE16" s="9"/>
      <c r="LTF16" s="9"/>
      <c r="LTG16" s="9"/>
      <c r="LTH16" s="1"/>
      <c r="LTI16" s="10" t="s">
        <v>29</v>
      </c>
      <c r="LTJ16" s="10"/>
      <c r="LTK16" s="9" t="s">
        <v>43</v>
      </c>
      <c r="LTL16" s="9"/>
      <c r="LTM16" s="9"/>
      <c r="LTN16" s="9"/>
      <c r="LTO16" s="9"/>
      <c r="LTP16" s="1"/>
      <c r="LTQ16" s="10" t="s">
        <v>29</v>
      </c>
      <c r="LTR16" s="10"/>
      <c r="LTS16" s="9" t="s">
        <v>43</v>
      </c>
      <c r="LTT16" s="9"/>
      <c r="LTU16" s="9"/>
      <c r="LTV16" s="9"/>
      <c r="LTW16" s="9"/>
      <c r="LTX16" s="1"/>
      <c r="LTY16" s="10" t="s">
        <v>29</v>
      </c>
      <c r="LTZ16" s="10"/>
      <c r="LUA16" s="9" t="s">
        <v>43</v>
      </c>
      <c r="LUB16" s="9"/>
      <c r="LUC16" s="9"/>
      <c r="LUD16" s="9"/>
      <c r="LUE16" s="9"/>
      <c r="LUF16" s="1"/>
      <c r="LUG16" s="10" t="s">
        <v>29</v>
      </c>
      <c r="LUH16" s="10"/>
      <c r="LUI16" s="9" t="s">
        <v>43</v>
      </c>
      <c r="LUJ16" s="9"/>
      <c r="LUK16" s="9"/>
      <c r="LUL16" s="9"/>
      <c r="LUM16" s="9"/>
      <c r="LUN16" s="1"/>
      <c r="LUO16" s="10" t="s">
        <v>29</v>
      </c>
      <c r="LUP16" s="10"/>
      <c r="LUQ16" s="9" t="s">
        <v>43</v>
      </c>
      <c r="LUR16" s="9"/>
      <c r="LUS16" s="9"/>
      <c r="LUT16" s="9"/>
      <c r="LUU16" s="9"/>
      <c r="LUV16" s="1"/>
      <c r="LUW16" s="10" t="s">
        <v>29</v>
      </c>
      <c r="LUX16" s="10"/>
      <c r="LUY16" s="9" t="s">
        <v>43</v>
      </c>
      <c r="LUZ16" s="9"/>
      <c r="LVA16" s="9"/>
      <c r="LVB16" s="9"/>
      <c r="LVC16" s="9"/>
      <c r="LVD16" s="1"/>
      <c r="LVE16" s="10" t="s">
        <v>29</v>
      </c>
      <c r="LVF16" s="10"/>
      <c r="LVG16" s="9" t="s">
        <v>43</v>
      </c>
      <c r="LVH16" s="9"/>
      <c r="LVI16" s="9"/>
      <c r="LVJ16" s="9"/>
      <c r="LVK16" s="9"/>
      <c r="LVL16" s="1"/>
      <c r="LVM16" s="10" t="s">
        <v>29</v>
      </c>
      <c r="LVN16" s="10"/>
      <c r="LVO16" s="9" t="s">
        <v>43</v>
      </c>
      <c r="LVP16" s="9"/>
      <c r="LVQ16" s="9"/>
      <c r="LVR16" s="9"/>
      <c r="LVS16" s="9"/>
      <c r="LVT16" s="1"/>
      <c r="LVU16" s="10" t="s">
        <v>29</v>
      </c>
      <c r="LVV16" s="10"/>
      <c r="LVW16" s="9" t="s">
        <v>43</v>
      </c>
      <c r="LVX16" s="9"/>
      <c r="LVY16" s="9"/>
      <c r="LVZ16" s="9"/>
      <c r="LWA16" s="9"/>
      <c r="LWB16" s="1"/>
      <c r="LWC16" s="10" t="s">
        <v>29</v>
      </c>
      <c r="LWD16" s="10"/>
      <c r="LWE16" s="9" t="s">
        <v>43</v>
      </c>
      <c r="LWF16" s="9"/>
      <c r="LWG16" s="9"/>
      <c r="LWH16" s="9"/>
      <c r="LWI16" s="9"/>
      <c r="LWJ16" s="1"/>
      <c r="LWK16" s="10" t="s">
        <v>29</v>
      </c>
      <c r="LWL16" s="10"/>
      <c r="LWM16" s="9" t="s">
        <v>43</v>
      </c>
      <c r="LWN16" s="9"/>
      <c r="LWO16" s="9"/>
      <c r="LWP16" s="9"/>
      <c r="LWQ16" s="9"/>
      <c r="LWR16" s="1"/>
      <c r="LWS16" s="10" t="s">
        <v>29</v>
      </c>
      <c r="LWT16" s="10"/>
      <c r="LWU16" s="9" t="s">
        <v>43</v>
      </c>
      <c r="LWV16" s="9"/>
      <c r="LWW16" s="9"/>
      <c r="LWX16" s="9"/>
      <c r="LWY16" s="9"/>
      <c r="LWZ16" s="1"/>
      <c r="LXA16" s="10" t="s">
        <v>29</v>
      </c>
      <c r="LXB16" s="10"/>
      <c r="LXC16" s="9" t="s">
        <v>43</v>
      </c>
      <c r="LXD16" s="9"/>
      <c r="LXE16" s="9"/>
      <c r="LXF16" s="9"/>
      <c r="LXG16" s="9"/>
      <c r="LXH16" s="1"/>
      <c r="LXI16" s="10" t="s">
        <v>29</v>
      </c>
      <c r="LXJ16" s="10"/>
      <c r="LXK16" s="9" t="s">
        <v>43</v>
      </c>
      <c r="LXL16" s="9"/>
      <c r="LXM16" s="9"/>
      <c r="LXN16" s="9"/>
      <c r="LXO16" s="9"/>
      <c r="LXP16" s="1"/>
      <c r="LXQ16" s="10" t="s">
        <v>29</v>
      </c>
      <c r="LXR16" s="10"/>
      <c r="LXS16" s="9" t="s">
        <v>43</v>
      </c>
      <c r="LXT16" s="9"/>
      <c r="LXU16" s="9"/>
      <c r="LXV16" s="9"/>
      <c r="LXW16" s="9"/>
      <c r="LXX16" s="1"/>
      <c r="LXY16" s="10" t="s">
        <v>29</v>
      </c>
      <c r="LXZ16" s="10"/>
      <c r="LYA16" s="9" t="s">
        <v>43</v>
      </c>
      <c r="LYB16" s="9"/>
      <c r="LYC16" s="9"/>
      <c r="LYD16" s="9"/>
      <c r="LYE16" s="9"/>
      <c r="LYF16" s="1"/>
      <c r="LYG16" s="10" t="s">
        <v>29</v>
      </c>
      <c r="LYH16" s="10"/>
      <c r="LYI16" s="9" t="s">
        <v>43</v>
      </c>
      <c r="LYJ16" s="9"/>
      <c r="LYK16" s="9"/>
      <c r="LYL16" s="9"/>
      <c r="LYM16" s="9"/>
      <c r="LYN16" s="1"/>
      <c r="LYO16" s="10" t="s">
        <v>29</v>
      </c>
      <c r="LYP16" s="10"/>
      <c r="LYQ16" s="9" t="s">
        <v>43</v>
      </c>
      <c r="LYR16" s="9"/>
      <c r="LYS16" s="9"/>
      <c r="LYT16" s="9"/>
      <c r="LYU16" s="9"/>
      <c r="LYV16" s="1"/>
      <c r="LYW16" s="10" t="s">
        <v>29</v>
      </c>
      <c r="LYX16" s="10"/>
      <c r="LYY16" s="9" t="s">
        <v>43</v>
      </c>
      <c r="LYZ16" s="9"/>
      <c r="LZA16" s="9"/>
      <c r="LZB16" s="9"/>
      <c r="LZC16" s="9"/>
      <c r="LZD16" s="1"/>
      <c r="LZE16" s="10" t="s">
        <v>29</v>
      </c>
      <c r="LZF16" s="10"/>
      <c r="LZG16" s="9" t="s">
        <v>43</v>
      </c>
      <c r="LZH16" s="9"/>
      <c r="LZI16" s="9"/>
      <c r="LZJ16" s="9"/>
      <c r="LZK16" s="9"/>
      <c r="LZL16" s="1"/>
      <c r="LZM16" s="10" t="s">
        <v>29</v>
      </c>
      <c r="LZN16" s="10"/>
      <c r="LZO16" s="9" t="s">
        <v>43</v>
      </c>
      <c r="LZP16" s="9"/>
      <c r="LZQ16" s="9"/>
      <c r="LZR16" s="9"/>
      <c r="LZS16" s="9"/>
      <c r="LZT16" s="1"/>
      <c r="LZU16" s="10" t="s">
        <v>29</v>
      </c>
      <c r="LZV16" s="10"/>
      <c r="LZW16" s="9" t="s">
        <v>43</v>
      </c>
      <c r="LZX16" s="9"/>
      <c r="LZY16" s="9"/>
      <c r="LZZ16" s="9"/>
      <c r="MAA16" s="9"/>
      <c r="MAB16" s="1"/>
      <c r="MAC16" s="10" t="s">
        <v>29</v>
      </c>
      <c r="MAD16" s="10"/>
      <c r="MAE16" s="9" t="s">
        <v>43</v>
      </c>
      <c r="MAF16" s="9"/>
      <c r="MAG16" s="9"/>
      <c r="MAH16" s="9"/>
      <c r="MAI16" s="9"/>
      <c r="MAJ16" s="1"/>
      <c r="MAK16" s="10" t="s">
        <v>29</v>
      </c>
      <c r="MAL16" s="10"/>
      <c r="MAM16" s="9" t="s">
        <v>43</v>
      </c>
      <c r="MAN16" s="9"/>
      <c r="MAO16" s="9"/>
      <c r="MAP16" s="9"/>
      <c r="MAQ16" s="9"/>
      <c r="MAR16" s="1"/>
      <c r="MAS16" s="10" t="s">
        <v>29</v>
      </c>
      <c r="MAT16" s="10"/>
      <c r="MAU16" s="9" t="s">
        <v>43</v>
      </c>
      <c r="MAV16" s="9"/>
      <c r="MAW16" s="9"/>
      <c r="MAX16" s="9"/>
      <c r="MAY16" s="9"/>
      <c r="MAZ16" s="1"/>
      <c r="MBA16" s="10" t="s">
        <v>29</v>
      </c>
      <c r="MBB16" s="10"/>
      <c r="MBC16" s="9" t="s">
        <v>43</v>
      </c>
      <c r="MBD16" s="9"/>
      <c r="MBE16" s="9"/>
      <c r="MBF16" s="9"/>
      <c r="MBG16" s="9"/>
      <c r="MBH16" s="1"/>
      <c r="MBI16" s="10" t="s">
        <v>29</v>
      </c>
      <c r="MBJ16" s="10"/>
      <c r="MBK16" s="9" t="s">
        <v>43</v>
      </c>
      <c r="MBL16" s="9"/>
      <c r="MBM16" s="9"/>
      <c r="MBN16" s="9"/>
      <c r="MBO16" s="9"/>
      <c r="MBP16" s="1"/>
      <c r="MBQ16" s="10" t="s">
        <v>29</v>
      </c>
      <c r="MBR16" s="10"/>
      <c r="MBS16" s="9" t="s">
        <v>43</v>
      </c>
      <c r="MBT16" s="9"/>
      <c r="MBU16" s="9"/>
      <c r="MBV16" s="9"/>
      <c r="MBW16" s="9"/>
      <c r="MBX16" s="1"/>
      <c r="MBY16" s="10" t="s">
        <v>29</v>
      </c>
      <c r="MBZ16" s="10"/>
      <c r="MCA16" s="9" t="s">
        <v>43</v>
      </c>
      <c r="MCB16" s="9"/>
      <c r="MCC16" s="9"/>
      <c r="MCD16" s="9"/>
      <c r="MCE16" s="9"/>
      <c r="MCF16" s="1"/>
      <c r="MCG16" s="10" t="s">
        <v>29</v>
      </c>
      <c r="MCH16" s="10"/>
      <c r="MCI16" s="9" t="s">
        <v>43</v>
      </c>
      <c r="MCJ16" s="9"/>
      <c r="MCK16" s="9"/>
      <c r="MCL16" s="9"/>
      <c r="MCM16" s="9"/>
      <c r="MCN16" s="1"/>
      <c r="MCO16" s="10" t="s">
        <v>29</v>
      </c>
      <c r="MCP16" s="10"/>
      <c r="MCQ16" s="9" t="s">
        <v>43</v>
      </c>
      <c r="MCR16" s="9"/>
      <c r="MCS16" s="9"/>
      <c r="MCT16" s="9"/>
      <c r="MCU16" s="9"/>
      <c r="MCV16" s="1"/>
      <c r="MCW16" s="10" t="s">
        <v>29</v>
      </c>
      <c r="MCX16" s="10"/>
      <c r="MCY16" s="9" t="s">
        <v>43</v>
      </c>
      <c r="MCZ16" s="9"/>
      <c r="MDA16" s="9"/>
      <c r="MDB16" s="9"/>
      <c r="MDC16" s="9"/>
      <c r="MDD16" s="1"/>
      <c r="MDE16" s="10" t="s">
        <v>29</v>
      </c>
      <c r="MDF16" s="10"/>
      <c r="MDG16" s="9" t="s">
        <v>43</v>
      </c>
      <c r="MDH16" s="9"/>
      <c r="MDI16" s="9"/>
      <c r="MDJ16" s="9"/>
      <c r="MDK16" s="9"/>
      <c r="MDL16" s="1"/>
      <c r="MDM16" s="10" t="s">
        <v>29</v>
      </c>
      <c r="MDN16" s="10"/>
      <c r="MDO16" s="9" t="s">
        <v>43</v>
      </c>
      <c r="MDP16" s="9"/>
      <c r="MDQ16" s="9"/>
      <c r="MDR16" s="9"/>
      <c r="MDS16" s="9"/>
      <c r="MDT16" s="1"/>
      <c r="MDU16" s="10" t="s">
        <v>29</v>
      </c>
      <c r="MDV16" s="10"/>
      <c r="MDW16" s="9" t="s">
        <v>43</v>
      </c>
      <c r="MDX16" s="9"/>
      <c r="MDY16" s="9"/>
      <c r="MDZ16" s="9"/>
      <c r="MEA16" s="9"/>
      <c r="MEB16" s="1"/>
      <c r="MEC16" s="10" t="s">
        <v>29</v>
      </c>
      <c r="MED16" s="10"/>
      <c r="MEE16" s="9" t="s">
        <v>43</v>
      </c>
      <c r="MEF16" s="9"/>
      <c r="MEG16" s="9"/>
      <c r="MEH16" s="9"/>
      <c r="MEI16" s="9"/>
      <c r="MEJ16" s="1"/>
      <c r="MEK16" s="10" t="s">
        <v>29</v>
      </c>
      <c r="MEL16" s="10"/>
      <c r="MEM16" s="9" t="s">
        <v>43</v>
      </c>
      <c r="MEN16" s="9"/>
      <c r="MEO16" s="9"/>
      <c r="MEP16" s="9"/>
      <c r="MEQ16" s="9"/>
      <c r="MER16" s="1"/>
      <c r="MES16" s="10" t="s">
        <v>29</v>
      </c>
      <c r="MET16" s="10"/>
      <c r="MEU16" s="9" t="s">
        <v>43</v>
      </c>
      <c r="MEV16" s="9"/>
      <c r="MEW16" s="9"/>
      <c r="MEX16" s="9"/>
      <c r="MEY16" s="9"/>
      <c r="MEZ16" s="1"/>
      <c r="MFA16" s="10" t="s">
        <v>29</v>
      </c>
      <c r="MFB16" s="10"/>
      <c r="MFC16" s="9" t="s">
        <v>43</v>
      </c>
      <c r="MFD16" s="9"/>
      <c r="MFE16" s="9"/>
      <c r="MFF16" s="9"/>
      <c r="MFG16" s="9"/>
      <c r="MFH16" s="1"/>
      <c r="MFI16" s="10" t="s">
        <v>29</v>
      </c>
      <c r="MFJ16" s="10"/>
      <c r="MFK16" s="9" t="s">
        <v>43</v>
      </c>
      <c r="MFL16" s="9"/>
      <c r="MFM16" s="9"/>
      <c r="MFN16" s="9"/>
      <c r="MFO16" s="9"/>
      <c r="MFP16" s="1"/>
      <c r="MFQ16" s="10" t="s">
        <v>29</v>
      </c>
      <c r="MFR16" s="10"/>
      <c r="MFS16" s="9" t="s">
        <v>43</v>
      </c>
      <c r="MFT16" s="9"/>
      <c r="MFU16" s="9"/>
      <c r="MFV16" s="9"/>
      <c r="MFW16" s="9"/>
      <c r="MFX16" s="1"/>
      <c r="MFY16" s="10" t="s">
        <v>29</v>
      </c>
      <c r="MFZ16" s="10"/>
      <c r="MGA16" s="9" t="s">
        <v>43</v>
      </c>
      <c r="MGB16" s="9"/>
      <c r="MGC16" s="9"/>
      <c r="MGD16" s="9"/>
      <c r="MGE16" s="9"/>
      <c r="MGF16" s="1"/>
      <c r="MGG16" s="10" t="s">
        <v>29</v>
      </c>
      <c r="MGH16" s="10"/>
      <c r="MGI16" s="9" t="s">
        <v>43</v>
      </c>
      <c r="MGJ16" s="9"/>
      <c r="MGK16" s="9"/>
      <c r="MGL16" s="9"/>
      <c r="MGM16" s="9"/>
      <c r="MGN16" s="1"/>
      <c r="MGO16" s="10" t="s">
        <v>29</v>
      </c>
      <c r="MGP16" s="10"/>
      <c r="MGQ16" s="9" t="s">
        <v>43</v>
      </c>
      <c r="MGR16" s="9"/>
      <c r="MGS16" s="9"/>
      <c r="MGT16" s="9"/>
      <c r="MGU16" s="9"/>
      <c r="MGV16" s="1"/>
      <c r="MGW16" s="10" t="s">
        <v>29</v>
      </c>
      <c r="MGX16" s="10"/>
      <c r="MGY16" s="9" t="s">
        <v>43</v>
      </c>
      <c r="MGZ16" s="9"/>
      <c r="MHA16" s="9"/>
      <c r="MHB16" s="9"/>
      <c r="MHC16" s="9"/>
      <c r="MHD16" s="1"/>
      <c r="MHE16" s="10" t="s">
        <v>29</v>
      </c>
      <c r="MHF16" s="10"/>
      <c r="MHG16" s="9" t="s">
        <v>43</v>
      </c>
      <c r="MHH16" s="9"/>
      <c r="MHI16" s="9"/>
      <c r="MHJ16" s="9"/>
      <c r="MHK16" s="9"/>
      <c r="MHL16" s="1"/>
      <c r="MHM16" s="10" t="s">
        <v>29</v>
      </c>
      <c r="MHN16" s="10"/>
      <c r="MHO16" s="9" t="s">
        <v>43</v>
      </c>
      <c r="MHP16" s="9"/>
      <c r="MHQ16" s="9"/>
      <c r="MHR16" s="9"/>
      <c r="MHS16" s="9"/>
      <c r="MHT16" s="1"/>
      <c r="MHU16" s="10" t="s">
        <v>29</v>
      </c>
      <c r="MHV16" s="10"/>
      <c r="MHW16" s="9" t="s">
        <v>43</v>
      </c>
      <c r="MHX16" s="9"/>
      <c r="MHY16" s="9"/>
      <c r="MHZ16" s="9"/>
      <c r="MIA16" s="9"/>
      <c r="MIB16" s="1"/>
      <c r="MIC16" s="10" t="s">
        <v>29</v>
      </c>
      <c r="MID16" s="10"/>
      <c r="MIE16" s="9" t="s">
        <v>43</v>
      </c>
      <c r="MIF16" s="9"/>
      <c r="MIG16" s="9"/>
      <c r="MIH16" s="9"/>
      <c r="MII16" s="9"/>
      <c r="MIJ16" s="1"/>
      <c r="MIK16" s="10" t="s">
        <v>29</v>
      </c>
      <c r="MIL16" s="10"/>
      <c r="MIM16" s="9" t="s">
        <v>43</v>
      </c>
      <c r="MIN16" s="9"/>
      <c r="MIO16" s="9"/>
      <c r="MIP16" s="9"/>
      <c r="MIQ16" s="9"/>
      <c r="MIR16" s="1"/>
      <c r="MIS16" s="10" t="s">
        <v>29</v>
      </c>
      <c r="MIT16" s="10"/>
      <c r="MIU16" s="9" t="s">
        <v>43</v>
      </c>
      <c r="MIV16" s="9"/>
      <c r="MIW16" s="9"/>
      <c r="MIX16" s="9"/>
      <c r="MIY16" s="9"/>
      <c r="MIZ16" s="1"/>
      <c r="MJA16" s="10" t="s">
        <v>29</v>
      </c>
      <c r="MJB16" s="10"/>
      <c r="MJC16" s="9" t="s">
        <v>43</v>
      </c>
      <c r="MJD16" s="9"/>
      <c r="MJE16" s="9"/>
      <c r="MJF16" s="9"/>
      <c r="MJG16" s="9"/>
      <c r="MJH16" s="1"/>
      <c r="MJI16" s="10" t="s">
        <v>29</v>
      </c>
      <c r="MJJ16" s="10"/>
      <c r="MJK16" s="9" t="s">
        <v>43</v>
      </c>
      <c r="MJL16" s="9"/>
      <c r="MJM16" s="9"/>
      <c r="MJN16" s="9"/>
      <c r="MJO16" s="9"/>
      <c r="MJP16" s="1"/>
      <c r="MJQ16" s="10" t="s">
        <v>29</v>
      </c>
      <c r="MJR16" s="10"/>
      <c r="MJS16" s="9" t="s">
        <v>43</v>
      </c>
      <c r="MJT16" s="9"/>
      <c r="MJU16" s="9"/>
      <c r="MJV16" s="9"/>
      <c r="MJW16" s="9"/>
      <c r="MJX16" s="1"/>
      <c r="MJY16" s="10" t="s">
        <v>29</v>
      </c>
      <c r="MJZ16" s="10"/>
      <c r="MKA16" s="9" t="s">
        <v>43</v>
      </c>
      <c r="MKB16" s="9"/>
      <c r="MKC16" s="9"/>
      <c r="MKD16" s="9"/>
      <c r="MKE16" s="9"/>
      <c r="MKF16" s="1"/>
      <c r="MKG16" s="10" t="s">
        <v>29</v>
      </c>
      <c r="MKH16" s="10"/>
      <c r="MKI16" s="9" t="s">
        <v>43</v>
      </c>
      <c r="MKJ16" s="9"/>
      <c r="MKK16" s="9"/>
      <c r="MKL16" s="9"/>
      <c r="MKM16" s="9"/>
      <c r="MKN16" s="1"/>
      <c r="MKO16" s="10" t="s">
        <v>29</v>
      </c>
      <c r="MKP16" s="10"/>
      <c r="MKQ16" s="9" t="s">
        <v>43</v>
      </c>
      <c r="MKR16" s="9"/>
      <c r="MKS16" s="9"/>
      <c r="MKT16" s="9"/>
      <c r="MKU16" s="9"/>
      <c r="MKV16" s="1"/>
      <c r="MKW16" s="10" t="s">
        <v>29</v>
      </c>
      <c r="MKX16" s="10"/>
      <c r="MKY16" s="9" t="s">
        <v>43</v>
      </c>
      <c r="MKZ16" s="9"/>
      <c r="MLA16" s="9"/>
      <c r="MLB16" s="9"/>
      <c r="MLC16" s="9"/>
      <c r="MLD16" s="1"/>
      <c r="MLE16" s="10" t="s">
        <v>29</v>
      </c>
      <c r="MLF16" s="10"/>
      <c r="MLG16" s="9" t="s">
        <v>43</v>
      </c>
      <c r="MLH16" s="9"/>
      <c r="MLI16" s="9"/>
      <c r="MLJ16" s="9"/>
      <c r="MLK16" s="9"/>
      <c r="MLL16" s="1"/>
      <c r="MLM16" s="10" t="s">
        <v>29</v>
      </c>
      <c r="MLN16" s="10"/>
      <c r="MLO16" s="9" t="s">
        <v>43</v>
      </c>
      <c r="MLP16" s="9"/>
      <c r="MLQ16" s="9"/>
      <c r="MLR16" s="9"/>
      <c r="MLS16" s="9"/>
      <c r="MLT16" s="1"/>
      <c r="MLU16" s="10" t="s">
        <v>29</v>
      </c>
      <c r="MLV16" s="10"/>
      <c r="MLW16" s="9" t="s">
        <v>43</v>
      </c>
      <c r="MLX16" s="9"/>
      <c r="MLY16" s="9"/>
      <c r="MLZ16" s="9"/>
      <c r="MMA16" s="9"/>
      <c r="MMB16" s="1"/>
      <c r="MMC16" s="10" t="s">
        <v>29</v>
      </c>
      <c r="MMD16" s="10"/>
      <c r="MME16" s="9" t="s">
        <v>43</v>
      </c>
      <c r="MMF16" s="9"/>
      <c r="MMG16" s="9"/>
      <c r="MMH16" s="9"/>
      <c r="MMI16" s="9"/>
      <c r="MMJ16" s="1"/>
      <c r="MMK16" s="10" t="s">
        <v>29</v>
      </c>
      <c r="MML16" s="10"/>
      <c r="MMM16" s="9" t="s">
        <v>43</v>
      </c>
      <c r="MMN16" s="9"/>
      <c r="MMO16" s="9"/>
      <c r="MMP16" s="9"/>
      <c r="MMQ16" s="9"/>
      <c r="MMR16" s="1"/>
      <c r="MMS16" s="10" t="s">
        <v>29</v>
      </c>
      <c r="MMT16" s="10"/>
      <c r="MMU16" s="9" t="s">
        <v>43</v>
      </c>
      <c r="MMV16" s="9"/>
      <c r="MMW16" s="9"/>
      <c r="MMX16" s="9"/>
      <c r="MMY16" s="9"/>
      <c r="MMZ16" s="1"/>
      <c r="MNA16" s="10" t="s">
        <v>29</v>
      </c>
      <c r="MNB16" s="10"/>
      <c r="MNC16" s="9" t="s">
        <v>43</v>
      </c>
      <c r="MND16" s="9"/>
      <c r="MNE16" s="9"/>
      <c r="MNF16" s="9"/>
      <c r="MNG16" s="9"/>
      <c r="MNH16" s="1"/>
      <c r="MNI16" s="10" t="s">
        <v>29</v>
      </c>
      <c r="MNJ16" s="10"/>
      <c r="MNK16" s="9" t="s">
        <v>43</v>
      </c>
      <c r="MNL16" s="9"/>
      <c r="MNM16" s="9"/>
      <c r="MNN16" s="9"/>
      <c r="MNO16" s="9"/>
      <c r="MNP16" s="1"/>
      <c r="MNQ16" s="10" t="s">
        <v>29</v>
      </c>
      <c r="MNR16" s="10"/>
      <c r="MNS16" s="9" t="s">
        <v>43</v>
      </c>
      <c r="MNT16" s="9"/>
      <c r="MNU16" s="9"/>
      <c r="MNV16" s="9"/>
      <c r="MNW16" s="9"/>
      <c r="MNX16" s="1"/>
      <c r="MNY16" s="10" t="s">
        <v>29</v>
      </c>
      <c r="MNZ16" s="10"/>
      <c r="MOA16" s="9" t="s">
        <v>43</v>
      </c>
      <c r="MOB16" s="9"/>
      <c r="MOC16" s="9"/>
      <c r="MOD16" s="9"/>
      <c r="MOE16" s="9"/>
      <c r="MOF16" s="1"/>
      <c r="MOG16" s="10" t="s">
        <v>29</v>
      </c>
      <c r="MOH16" s="10"/>
      <c r="MOI16" s="9" t="s">
        <v>43</v>
      </c>
      <c r="MOJ16" s="9"/>
      <c r="MOK16" s="9"/>
      <c r="MOL16" s="9"/>
      <c r="MOM16" s="9"/>
      <c r="MON16" s="1"/>
      <c r="MOO16" s="10" t="s">
        <v>29</v>
      </c>
      <c r="MOP16" s="10"/>
      <c r="MOQ16" s="9" t="s">
        <v>43</v>
      </c>
      <c r="MOR16" s="9"/>
      <c r="MOS16" s="9"/>
      <c r="MOT16" s="9"/>
      <c r="MOU16" s="9"/>
      <c r="MOV16" s="1"/>
      <c r="MOW16" s="10" t="s">
        <v>29</v>
      </c>
      <c r="MOX16" s="10"/>
      <c r="MOY16" s="9" t="s">
        <v>43</v>
      </c>
      <c r="MOZ16" s="9"/>
      <c r="MPA16" s="9"/>
      <c r="MPB16" s="9"/>
      <c r="MPC16" s="9"/>
      <c r="MPD16" s="1"/>
      <c r="MPE16" s="10" t="s">
        <v>29</v>
      </c>
      <c r="MPF16" s="10"/>
      <c r="MPG16" s="9" t="s">
        <v>43</v>
      </c>
      <c r="MPH16" s="9"/>
      <c r="MPI16" s="9"/>
      <c r="MPJ16" s="9"/>
      <c r="MPK16" s="9"/>
      <c r="MPL16" s="1"/>
      <c r="MPM16" s="10" t="s">
        <v>29</v>
      </c>
      <c r="MPN16" s="10"/>
      <c r="MPO16" s="9" t="s">
        <v>43</v>
      </c>
      <c r="MPP16" s="9"/>
      <c r="MPQ16" s="9"/>
      <c r="MPR16" s="9"/>
      <c r="MPS16" s="9"/>
      <c r="MPT16" s="1"/>
      <c r="MPU16" s="10" t="s">
        <v>29</v>
      </c>
      <c r="MPV16" s="10"/>
      <c r="MPW16" s="9" t="s">
        <v>43</v>
      </c>
      <c r="MPX16" s="9"/>
      <c r="MPY16" s="9"/>
      <c r="MPZ16" s="9"/>
      <c r="MQA16" s="9"/>
      <c r="MQB16" s="1"/>
      <c r="MQC16" s="10" t="s">
        <v>29</v>
      </c>
      <c r="MQD16" s="10"/>
      <c r="MQE16" s="9" t="s">
        <v>43</v>
      </c>
      <c r="MQF16" s="9"/>
      <c r="MQG16" s="9"/>
      <c r="MQH16" s="9"/>
      <c r="MQI16" s="9"/>
      <c r="MQJ16" s="1"/>
      <c r="MQK16" s="10" t="s">
        <v>29</v>
      </c>
      <c r="MQL16" s="10"/>
      <c r="MQM16" s="9" t="s">
        <v>43</v>
      </c>
      <c r="MQN16" s="9"/>
      <c r="MQO16" s="9"/>
      <c r="MQP16" s="9"/>
      <c r="MQQ16" s="9"/>
      <c r="MQR16" s="1"/>
      <c r="MQS16" s="10" t="s">
        <v>29</v>
      </c>
      <c r="MQT16" s="10"/>
      <c r="MQU16" s="9" t="s">
        <v>43</v>
      </c>
      <c r="MQV16" s="9"/>
      <c r="MQW16" s="9"/>
      <c r="MQX16" s="9"/>
      <c r="MQY16" s="9"/>
      <c r="MQZ16" s="1"/>
      <c r="MRA16" s="10" t="s">
        <v>29</v>
      </c>
      <c r="MRB16" s="10"/>
      <c r="MRC16" s="9" t="s">
        <v>43</v>
      </c>
      <c r="MRD16" s="9"/>
      <c r="MRE16" s="9"/>
      <c r="MRF16" s="9"/>
      <c r="MRG16" s="9"/>
      <c r="MRH16" s="1"/>
      <c r="MRI16" s="10" t="s">
        <v>29</v>
      </c>
      <c r="MRJ16" s="10"/>
      <c r="MRK16" s="9" t="s">
        <v>43</v>
      </c>
      <c r="MRL16" s="9"/>
      <c r="MRM16" s="9"/>
      <c r="MRN16" s="9"/>
      <c r="MRO16" s="9"/>
      <c r="MRP16" s="1"/>
      <c r="MRQ16" s="10" t="s">
        <v>29</v>
      </c>
      <c r="MRR16" s="10"/>
      <c r="MRS16" s="9" t="s">
        <v>43</v>
      </c>
      <c r="MRT16" s="9"/>
      <c r="MRU16" s="9"/>
      <c r="MRV16" s="9"/>
      <c r="MRW16" s="9"/>
      <c r="MRX16" s="1"/>
      <c r="MRY16" s="10" t="s">
        <v>29</v>
      </c>
      <c r="MRZ16" s="10"/>
      <c r="MSA16" s="9" t="s">
        <v>43</v>
      </c>
      <c r="MSB16" s="9"/>
      <c r="MSC16" s="9"/>
      <c r="MSD16" s="9"/>
      <c r="MSE16" s="9"/>
      <c r="MSF16" s="1"/>
      <c r="MSG16" s="10" t="s">
        <v>29</v>
      </c>
      <c r="MSH16" s="10"/>
      <c r="MSI16" s="9" t="s">
        <v>43</v>
      </c>
      <c r="MSJ16" s="9"/>
      <c r="MSK16" s="9"/>
      <c r="MSL16" s="9"/>
      <c r="MSM16" s="9"/>
      <c r="MSN16" s="1"/>
      <c r="MSO16" s="10" t="s">
        <v>29</v>
      </c>
      <c r="MSP16" s="10"/>
      <c r="MSQ16" s="9" t="s">
        <v>43</v>
      </c>
      <c r="MSR16" s="9"/>
      <c r="MSS16" s="9"/>
      <c r="MST16" s="9"/>
      <c r="MSU16" s="9"/>
      <c r="MSV16" s="1"/>
      <c r="MSW16" s="10" t="s">
        <v>29</v>
      </c>
      <c r="MSX16" s="10"/>
      <c r="MSY16" s="9" t="s">
        <v>43</v>
      </c>
      <c r="MSZ16" s="9"/>
      <c r="MTA16" s="9"/>
      <c r="MTB16" s="9"/>
      <c r="MTC16" s="9"/>
      <c r="MTD16" s="1"/>
      <c r="MTE16" s="10" t="s">
        <v>29</v>
      </c>
      <c r="MTF16" s="10"/>
      <c r="MTG16" s="9" t="s">
        <v>43</v>
      </c>
      <c r="MTH16" s="9"/>
      <c r="MTI16" s="9"/>
      <c r="MTJ16" s="9"/>
      <c r="MTK16" s="9"/>
      <c r="MTL16" s="1"/>
      <c r="MTM16" s="10" t="s">
        <v>29</v>
      </c>
      <c r="MTN16" s="10"/>
      <c r="MTO16" s="9" t="s">
        <v>43</v>
      </c>
      <c r="MTP16" s="9"/>
      <c r="MTQ16" s="9"/>
      <c r="MTR16" s="9"/>
      <c r="MTS16" s="9"/>
      <c r="MTT16" s="1"/>
      <c r="MTU16" s="10" t="s">
        <v>29</v>
      </c>
      <c r="MTV16" s="10"/>
      <c r="MTW16" s="9" t="s">
        <v>43</v>
      </c>
      <c r="MTX16" s="9"/>
      <c r="MTY16" s="9"/>
      <c r="MTZ16" s="9"/>
      <c r="MUA16" s="9"/>
      <c r="MUB16" s="1"/>
      <c r="MUC16" s="10" t="s">
        <v>29</v>
      </c>
      <c r="MUD16" s="10"/>
      <c r="MUE16" s="9" t="s">
        <v>43</v>
      </c>
      <c r="MUF16" s="9"/>
      <c r="MUG16" s="9"/>
      <c r="MUH16" s="9"/>
      <c r="MUI16" s="9"/>
      <c r="MUJ16" s="1"/>
      <c r="MUK16" s="10" t="s">
        <v>29</v>
      </c>
      <c r="MUL16" s="10"/>
      <c r="MUM16" s="9" t="s">
        <v>43</v>
      </c>
      <c r="MUN16" s="9"/>
      <c r="MUO16" s="9"/>
      <c r="MUP16" s="9"/>
      <c r="MUQ16" s="9"/>
      <c r="MUR16" s="1"/>
      <c r="MUS16" s="10" t="s">
        <v>29</v>
      </c>
      <c r="MUT16" s="10"/>
      <c r="MUU16" s="9" t="s">
        <v>43</v>
      </c>
      <c r="MUV16" s="9"/>
      <c r="MUW16" s="9"/>
      <c r="MUX16" s="9"/>
      <c r="MUY16" s="9"/>
      <c r="MUZ16" s="1"/>
      <c r="MVA16" s="10" t="s">
        <v>29</v>
      </c>
      <c r="MVB16" s="10"/>
      <c r="MVC16" s="9" t="s">
        <v>43</v>
      </c>
      <c r="MVD16" s="9"/>
      <c r="MVE16" s="9"/>
      <c r="MVF16" s="9"/>
      <c r="MVG16" s="9"/>
      <c r="MVH16" s="1"/>
      <c r="MVI16" s="10" t="s">
        <v>29</v>
      </c>
      <c r="MVJ16" s="10"/>
      <c r="MVK16" s="9" t="s">
        <v>43</v>
      </c>
      <c r="MVL16" s="9"/>
      <c r="MVM16" s="9"/>
      <c r="MVN16" s="9"/>
      <c r="MVO16" s="9"/>
      <c r="MVP16" s="1"/>
      <c r="MVQ16" s="10" t="s">
        <v>29</v>
      </c>
      <c r="MVR16" s="10"/>
      <c r="MVS16" s="9" t="s">
        <v>43</v>
      </c>
      <c r="MVT16" s="9"/>
      <c r="MVU16" s="9"/>
      <c r="MVV16" s="9"/>
      <c r="MVW16" s="9"/>
      <c r="MVX16" s="1"/>
      <c r="MVY16" s="10" t="s">
        <v>29</v>
      </c>
      <c r="MVZ16" s="10"/>
      <c r="MWA16" s="9" t="s">
        <v>43</v>
      </c>
      <c r="MWB16" s="9"/>
      <c r="MWC16" s="9"/>
      <c r="MWD16" s="9"/>
      <c r="MWE16" s="9"/>
      <c r="MWF16" s="1"/>
      <c r="MWG16" s="10" t="s">
        <v>29</v>
      </c>
      <c r="MWH16" s="10"/>
      <c r="MWI16" s="9" t="s">
        <v>43</v>
      </c>
      <c r="MWJ16" s="9"/>
      <c r="MWK16" s="9"/>
      <c r="MWL16" s="9"/>
      <c r="MWM16" s="9"/>
      <c r="MWN16" s="1"/>
      <c r="MWO16" s="10" t="s">
        <v>29</v>
      </c>
      <c r="MWP16" s="10"/>
      <c r="MWQ16" s="9" t="s">
        <v>43</v>
      </c>
      <c r="MWR16" s="9"/>
      <c r="MWS16" s="9"/>
      <c r="MWT16" s="9"/>
      <c r="MWU16" s="9"/>
      <c r="MWV16" s="1"/>
      <c r="MWW16" s="10" t="s">
        <v>29</v>
      </c>
      <c r="MWX16" s="10"/>
      <c r="MWY16" s="9" t="s">
        <v>43</v>
      </c>
      <c r="MWZ16" s="9"/>
      <c r="MXA16" s="9"/>
      <c r="MXB16" s="9"/>
      <c r="MXC16" s="9"/>
      <c r="MXD16" s="1"/>
      <c r="MXE16" s="10" t="s">
        <v>29</v>
      </c>
      <c r="MXF16" s="10"/>
      <c r="MXG16" s="9" t="s">
        <v>43</v>
      </c>
      <c r="MXH16" s="9"/>
      <c r="MXI16" s="9"/>
      <c r="MXJ16" s="9"/>
      <c r="MXK16" s="9"/>
      <c r="MXL16" s="1"/>
      <c r="MXM16" s="10" t="s">
        <v>29</v>
      </c>
      <c r="MXN16" s="10"/>
      <c r="MXO16" s="9" t="s">
        <v>43</v>
      </c>
      <c r="MXP16" s="9"/>
      <c r="MXQ16" s="9"/>
      <c r="MXR16" s="9"/>
      <c r="MXS16" s="9"/>
      <c r="MXT16" s="1"/>
      <c r="MXU16" s="10" t="s">
        <v>29</v>
      </c>
      <c r="MXV16" s="10"/>
      <c r="MXW16" s="9" t="s">
        <v>43</v>
      </c>
      <c r="MXX16" s="9"/>
      <c r="MXY16" s="9"/>
      <c r="MXZ16" s="9"/>
      <c r="MYA16" s="9"/>
      <c r="MYB16" s="1"/>
      <c r="MYC16" s="10" t="s">
        <v>29</v>
      </c>
      <c r="MYD16" s="10"/>
      <c r="MYE16" s="9" t="s">
        <v>43</v>
      </c>
      <c r="MYF16" s="9"/>
      <c r="MYG16" s="9"/>
      <c r="MYH16" s="9"/>
      <c r="MYI16" s="9"/>
      <c r="MYJ16" s="1"/>
      <c r="MYK16" s="10" t="s">
        <v>29</v>
      </c>
      <c r="MYL16" s="10"/>
      <c r="MYM16" s="9" t="s">
        <v>43</v>
      </c>
      <c r="MYN16" s="9"/>
      <c r="MYO16" s="9"/>
      <c r="MYP16" s="9"/>
      <c r="MYQ16" s="9"/>
      <c r="MYR16" s="1"/>
      <c r="MYS16" s="10" t="s">
        <v>29</v>
      </c>
      <c r="MYT16" s="10"/>
      <c r="MYU16" s="9" t="s">
        <v>43</v>
      </c>
      <c r="MYV16" s="9"/>
      <c r="MYW16" s="9"/>
      <c r="MYX16" s="9"/>
      <c r="MYY16" s="9"/>
      <c r="MYZ16" s="1"/>
      <c r="MZA16" s="10" t="s">
        <v>29</v>
      </c>
      <c r="MZB16" s="10"/>
      <c r="MZC16" s="9" t="s">
        <v>43</v>
      </c>
      <c r="MZD16" s="9"/>
      <c r="MZE16" s="9"/>
      <c r="MZF16" s="9"/>
      <c r="MZG16" s="9"/>
      <c r="MZH16" s="1"/>
      <c r="MZI16" s="10" t="s">
        <v>29</v>
      </c>
      <c r="MZJ16" s="10"/>
      <c r="MZK16" s="9" t="s">
        <v>43</v>
      </c>
      <c r="MZL16" s="9"/>
      <c r="MZM16" s="9"/>
      <c r="MZN16" s="9"/>
      <c r="MZO16" s="9"/>
      <c r="MZP16" s="1"/>
      <c r="MZQ16" s="10" t="s">
        <v>29</v>
      </c>
      <c r="MZR16" s="10"/>
      <c r="MZS16" s="9" t="s">
        <v>43</v>
      </c>
      <c r="MZT16" s="9"/>
      <c r="MZU16" s="9"/>
      <c r="MZV16" s="9"/>
      <c r="MZW16" s="9"/>
      <c r="MZX16" s="1"/>
      <c r="MZY16" s="10" t="s">
        <v>29</v>
      </c>
      <c r="MZZ16" s="10"/>
      <c r="NAA16" s="9" t="s">
        <v>43</v>
      </c>
      <c r="NAB16" s="9"/>
      <c r="NAC16" s="9"/>
      <c r="NAD16" s="9"/>
      <c r="NAE16" s="9"/>
      <c r="NAF16" s="1"/>
      <c r="NAG16" s="10" t="s">
        <v>29</v>
      </c>
      <c r="NAH16" s="10"/>
      <c r="NAI16" s="9" t="s">
        <v>43</v>
      </c>
      <c r="NAJ16" s="9"/>
      <c r="NAK16" s="9"/>
      <c r="NAL16" s="9"/>
      <c r="NAM16" s="9"/>
      <c r="NAN16" s="1"/>
      <c r="NAO16" s="10" t="s">
        <v>29</v>
      </c>
      <c r="NAP16" s="10"/>
      <c r="NAQ16" s="9" t="s">
        <v>43</v>
      </c>
      <c r="NAR16" s="9"/>
      <c r="NAS16" s="9"/>
      <c r="NAT16" s="9"/>
      <c r="NAU16" s="9"/>
      <c r="NAV16" s="1"/>
      <c r="NAW16" s="10" t="s">
        <v>29</v>
      </c>
      <c r="NAX16" s="10"/>
      <c r="NAY16" s="9" t="s">
        <v>43</v>
      </c>
      <c r="NAZ16" s="9"/>
      <c r="NBA16" s="9"/>
      <c r="NBB16" s="9"/>
      <c r="NBC16" s="9"/>
      <c r="NBD16" s="1"/>
      <c r="NBE16" s="10" t="s">
        <v>29</v>
      </c>
      <c r="NBF16" s="10"/>
      <c r="NBG16" s="9" t="s">
        <v>43</v>
      </c>
      <c r="NBH16" s="9"/>
      <c r="NBI16" s="9"/>
      <c r="NBJ16" s="9"/>
      <c r="NBK16" s="9"/>
      <c r="NBL16" s="1"/>
      <c r="NBM16" s="10" t="s">
        <v>29</v>
      </c>
      <c r="NBN16" s="10"/>
      <c r="NBO16" s="9" t="s">
        <v>43</v>
      </c>
      <c r="NBP16" s="9"/>
      <c r="NBQ16" s="9"/>
      <c r="NBR16" s="9"/>
      <c r="NBS16" s="9"/>
      <c r="NBT16" s="1"/>
      <c r="NBU16" s="10" t="s">
        <v>29</v>
      </c>
      <c r="NBV16" s="10"/>
      <c r="NBW16" s="9" t="s">
        <v>43</v>
      </c>
      <c r="NBX16" s="9"/>
      <c r="NBY16" s="9"/>
      <c r="NBZ16" s="9"/>
      <c r="NCA16" s="9"/>
      <c r="NCB16" s="1"/>
      <c r="NCC16" s="10" t="s">
        <v>29</v>
      </c>
      <c r="NCD16" s="10"/>
      <c r="NCE16" s="9" t="s">
        <v>43</v>
      </c>
      <c r="NCF16" s="9"/>
      <c r="NCG16" s="9"/>
      <c r="NCH16" s="9"/>
      <c r="NCI16" s="9"/>
      <c r="NCJ16" s="1"/>
      <c r="NCK16" s="10" t="s">
        <v>29</v>
      </c>
      <c r="NCL16" s="10"/>
      <c r="NCM16" s="9" t="s">
        <v>43</v>
      </c>
      <c r="NCN16" s="9"/>
      <c r="NCO16" s="9"/>
      <c r="NCP16" s="9"/>
      <c r="NCQ16" s="9"/>
      <c r="NCR16" s="1"/>
      <c r="NCS16" s="10" t="s">
        <v>29</v>
      </c>
      <c r="NCT16" s="10"/>
      <c r="NCU16" s="9" t="s">
        <v>43</v>
      </c>
      <c r="NCV16" s="9"/>
      <c r="NCW16" s="9"/>
      <c r="NCX16" s="9"/>
      <c r="NCY16" s="9"/>
      <c r="NCZ16" s="1"/>
      <c r="NDA16" s="10" t="s">
        <v>29</v>
      </c>
      <c r="NDB16" s="10"/>
      <c r="NDC16" s="9" t="s">
        <v>43</v>
      </c>
      <c r="NDD16" s="9"/>
      <c r="NDE16" s="9"/>
      <c r="NDF16" s="9"/>
      <c r="NDG16" s="9"/>
      <c r="NDH16" s="1"/>
      <c r="NDI16" s="10" t="s">
        <v>29</v>
      </c>
      <c r="NDJ16" s="10"/>
      <c r="NDK16" s="9" t="s">
        <v>43</v>
      </c>
      <c r="NDL16" s="9"/>
      <c r="NDM16" s="9"/>
      <c r="NDN16" s="9"/>
      <c r="NDO16" s="9"/>
      <c r="NDP16" s="1"/>
      <c r="NDQ16" s="10" t="s">
        <v>29</v>
      </c>
      <c r="NDR16" s="10"/>
      <c r="NDS16" s="9" t="s">
        <v>43</v>
      </c>
      <c r="NDT16" s="9"/>
      <c r="NDU16" s="9"/>
      <c r="NDV16" s="9"/>
      <c r="NDW16" s="9"/>
      <c r="NDX16" s="1"/>
      <c r="NDY16" s="10" t="s">
        <v>29</v>
      </c>
      <c r="NDZ16" s="10"/>
      <c r="NEA16" s="9" t="s">
        <v>43</v>
      </c>
      <c r="NEB16" s="9"/>
      <c r="NEC16" s="9"/>
      <c r="NED16" s="9"/>
      <c r="NEE16" s="9"/>
      <c r="NEF16" s="1"/>
      <c r="NEG16" s="10" t="s">
        <v>29</v>
      </c>
      <c r="NEH16" s="10"/>
      <c r="NEI16" s="9" t="s">
        <v>43</v>
      </c>
      <c r="NEJ16" s="9"/>
      <c r="NEK16" s="9"/>
      <c r="NEL16" s="9"/>
      <c r="NEM16" s="9"/>
      <c r="NEN16" s="1"/>
      <c r="NEO16" s="10" t="s">
        <v>29</v>
      </c>
      <c r="NEP16" s="10"/>
      <c r="NEQ16" s="9" t="s">
        <v>43</v>
      </c>
      <c r="NER16" s="9"/>
      <c r="NES16" s="9"/>
      <c r="NET16" s="9"/>
      <c r="NEU16" s="9"/>
      <c r="NEV16" s="1"/>
      <c r="NEW16" s="10" t="s">
        <v>29</v>
      </c>
      <c r="NEX16" s="10"/>
      <c r="NEY16" s="9" t="s">
        <v>43</v>
      </c>
      <c r="NEZ16" s="9"/>
      <c r="NFA16" s="9"/>
      <c r="NFB16" s="9"/>
      <c r="NFC16" s="9"/>
      <c r="NFD16" s="1"/>
      <c r="NFE16" s="10" t="s">
        <v>29</v>
      </c>
      <c r="NFF16" s="10"/>
      <c r="NFG16" s="9" t="s">
        <v>43</v>
      </c>
      <c r="NFH16" s="9"/>
      <c r="NFI16" s="9"/>
      <c r="NFJ16" s="9"/>
      <c r="NFK16" s="9"/>
      <c r="NFL16" s="1"/>
      <c r="NFM16" s="10" t="s">
        <v>29</v>
      </c>
      <c r="NFN16" s="10"/>
      <c r="NFO16" s="9" t="s">
        <v>43</v>
      </c>
      <c r="NFP16" s="9"/>
      <c r="NFQ16" s="9"/>
      <c r="NFR16" s="9"/>
      <c r="NFS16" s="9"/>
      <c r="NFT16" s="1"/>
      <c r="NFU16" s="10" t="s">
        <v>29</v>
      </c>
      <c r="NFV16" s="10"/>
      <c r="NFW16" s="9" t="s">
        <v>43</v>
      </c>
      <c r="NFX16" s="9"/>
      <c r="NFY16" s="9"/>
      <c r="NFZ16" s="9"/>
      <c r="NGA16" s="9"/>
      <c r="NGB16" s="1"/>
      <c r="NGC16" s="10" t="s">
        <v>29</v>
      </c>
      <c r="NGD16" s="10"/>
      <c r="NGE16" s="9" t="s">
        <v>43</v>
      </c>
      <c r="NGF16" s="9"/>
      <c r="NGG16" s="9"/>
      <c r="NGH16" s="9"/>
      <c r="NGI16" s="9"/>
      <c r="NGJ16" s="1"/>
      <c r="NGK16" s="10" t="s">
        <v>29</v>
      </c>
      <c r="NGL16" s="10"/>
      <c r="NGM16" s="9" t="s">
        <v>43</v>
      </c>
      <c r="NGN16" s="9"/>
      <c r="NGO16" s="9"/>
      <c r="NGP16" s="9"/>
      <c r="NGQ16" s="9"/>
      <c r="NGR16" s="1"/>
      <c r="NGS16" s="10" t="s">
        <v>29</v>
      </c>
      <c r="NGT16" s="10"/>
      <c r="NGU16" s="9" t="s">
        <v>43</v>
      </c>
      <c r="NGV16" s="9"/>
      <c r="NGW16" s="9"/>
      <c r="NGX16" s="9"/>
      <c r="NGY16" s="9"/>
      <c r="NGZ16" s="1"/>
      <c r="NHA16" s="10" t="s">
        <v>29</v>
      </c>
      <c r="NHB16" s="10"/>
      <c r="NHC16" s="9" t="s">
        <v>43</v>
      </c>
      <c r="NHD16" s="9"/>
      <c r="NHE16" s="9"/>
      <c r="NHF16" s="9"/>
      <c r="NHG16" s="9"/>
      <c r="NHH16" s="1"/>
      <c r="NHI16" s="10" t="s">
        <v>29</v>
      </c>
      <c r="NHJ16" s="10"/>
      <c r="NHK16" s="9" t="s">
        <v>43</v>
      </c>
      <c r="NHL16" s="9"/>
      <c r="NHM16" s="9"/>
      <c r="NHN16" s="9"/>
      <c r="NHO16" s="9"/>
      <c r="NHP16" s="1"/>
      <c r="NHQ16" s="10" t="s">
        <v>29</v>
      </c>
      <c r="NHR16" s="10"/>
      <c r="NHS16" s="9" t="s">
        <v>43</v>
      </c>
      <c r="NHT16" s="9"/>
      <c r="NHU16" s="9"/>
      <c r="NHV16" s="9"/>
      <c r="NHW16" s="9"/>
      <c r="NHX16" s="1"/>
      <c r="NHY16" s="10" t="s">
        <v>29</v>
      </c>
      <c r="NHZ16" s="10"/>
      <c r="NIA16" s="9" t="s">
        <v>43</v>
      </c>
      <c r="NIB16" s="9"/>
      <c r="NIC16" s="9"/>
      <c r="NID16" s="9"/>
      <c r="NIE16" s="9"/>
      <c r="NIF16" s="1"/>
      <c r="NIG16" s="10" t="s">
        <v>29</v>
      </c>
      <c r="NIH16" s="10"/>
      <c r="NII16" s="9" t="s">
        <v>43</v>
      </c>
      <c r="NIJ16" s="9"/>
      <c r="NIK16" s="9"/>
      <c r="NIL16" s="9"/>
      <c r="NIM16" s="9"/>
      <c r="NIN16" s="1"/>
      <c r="NIO16" s="10" t="s">
        <v>29</v>
      </c>
      <c r="NIP16" s="10"/>
      <c r="NIQ16" s="9" t="s">
        <v>43</v>
      </c>
      <c r="NIR16" s="9"/>
      <c r="NIS16" s="9"/>
      <c r="NIT16" s="9"/>
      <c r="NIU16" s="9"/>
      <c r="NIV16" s="1"/>
      <c r="NIW16" s="10" t="s">
        <v>29</v>
      </c>
      <c r="NIX16" s="10"/>
      <c r="NIY16" s="9" t="s">
        <v>43</v>
      </c>
      <c r="NIZ16" s="9"/>
      <c r="NJA16" s="9"/>
      <c r="NJB16" s="9"/>
      <c r="NJC16" s="9"/>
      <c r="NJD16" s="1"/>
      <c r="NJE16" s="10" t="s">
        <v>29</v>
      </c>
      <c r="NJF16" s="10"/>
      <c r="NJG16" s="9" t="s">
        <v>43</v>
      </c>
      <c r="NJH16" s="9"/>
      <c r="NJI16" s="9"/>
      <c r="NJJ16" s="9"/>
      <c r="NJK16" s="9"/>
      <c r="NJL16" s="1"/>
      <c r="NJM16" s="10" t="s">
        <v>29</v>
      </c>
      <c r="NJN16" s="10"/>
      <c r="NJO16" s="9" t="s">
        <v>43</v>
      </c>
      <c r="NJP16" s="9"/>
      <c r="NJQ16" s="9"/>
      <c r="NJR16" s="9"/>
      <c r="NJS16" s="9"/>
      <c r="NJT16" s="1"/>
      <c r="NJU16" s="10" t="s">
        <v>29</v>
      </c>
      <c r="NJV16" s="10"/>
      <c r="NJW16" s="9" t="s">
        <v>43</v>
      </c>
      <c r="NJX16" s="9"/>
      <c r="NJY16" s="9"/>
      <c r="NJZ16" s="9"/>
      <c r="NKA16" s="9"/>
      <c r="NKB16" s="1"/>
      <c r="NKC16" s="10" t="s">
        <v>29</v>
      </c>
      <c r="NKD16" s="10"/>
      <c r="NKE16" s="9" t="s">
        <v>43</v>
      </c>
      <c r="NKF16" s="9"/>
      <c r="NKG16" s="9"/>
      <c r="NKH16" s="9"/>
      <c r="NKI16" s="9"/>
      <c r="NKJ16" s="1"/>
      <c r="NKK16" s="10" t="s">
        <v>29</v>
      </c>
      <c r="NKL16" s="10"/>
      <c r="NKM16" s="9" t="s">
        <v>43</v>
      </c>
      <c r="NKN16" s="9"/>
      <c r="NKO16" s="9"/>
      <c r="NKP16" s="9"/>
      <c r="NKQ16" s="9"/>
      <c r="NKR16" s="1"/>
      <c r="NKS16" s="10" t="s">
        <v>29</v>
      </c>
      <c r="NKT16" s="10"/>
      <c r="NKU16" s="9" t="s">
        <v>43</v>
      </c>
      <c r="NKV16" s="9"/>
      <c r="NKW16" s="9"/>
      <c r="NKX16" s="9"/>
      <c r="NKY16" s="9"/>
      <c r="NKZ16" s="1"/>
      <c r="NLA16" s="10" t="s">
        <v>29</v>
      </c>
      <c r="NLB16" s="10"/>
      <c r="NLC16" s="9" t="s">
        <v>43</v>
      </c>
      <c r="NLD16" s="9"/>
      <c r="NLE16" s="9"/>
      <c r="NLF16" s="9"/>
      <c r="NLG16" s="9"/>
      <c r="NLH16" s="1"/>
      <c r="NLI16" s="10" t="s">
        <v>29</v>
      </c>
      <c r="NLJ16" s="10"/>
      <c r="NLK16" s="9" t="s">
        <v>43</v>
      </c>
      <c r="NLL16" s="9"/>
      <c r="NLM16" s="9"/>
      <c r="NLN16" s="9"/>
      <c r="NLO16" s="9"/>
      <c r="NLP16" s="1"/>
      <c r="NLQ16" s="10" t="s">
        <v>29</v>
      </c>
      <c r="NLR16" s="10"/>
      <c r="NLS16" s="9" t="s">
        <v>43</v>
      </c>
      <c r="NLT16" s="9"/>
      <c r="NLU16" s="9"/>
      <c r="NLV16" s="9"/>
      <c r="NLW16" s="9"/>
      <c r="NLX16" s="1"/>
      <c r="NLY16" s="10" t="s">
        <v>29</v>
      </c>
      <c r="NLZ16" s="10"/>
      <c r="NMA16" s="9" t="s">
        <v>43</v>
      </c>
      <c r="NMB16" s="9"/>
      <c r="NMC16" s="9"/>
      <c r="NMD16" s="9"/>
      <c r="NME16" s="9"/>
      <c r="NMF16" s="1"/>
      <c r="NMG16" s="10" t="s">
        <v>29</v>
      </c>
      <c r="NMH16" s="10"/>
      <c r="NMI16" s="9" t="s">
        <v>43</v>
      </c>
      <c r="NMJ16" s="9"/>
      <c r="NMK16" s="9"/>
      <c r="NML16" s="9"/>
      <c r="NMM16" s="9"/>
      <c r="NMN16" s="1"/>
      <c r="NMO16" s="10" t="s">
        <v>29</v>
      </c>
      <c r="NMP16" s="10"/>
      <c r="NMQ16" s="9" t="s">
        <v>43</v>
      </c>
      <c r="NMR16" s="9"/>
      <c r="NMS16" s="9"/>
      <c r="NMT16" s="9"/>
      <c r="NMU16" s="9"/>
      <c r="NMV16" s="1"/>
      <c r="NMW16" s="10" t="s">
        <v>29</v>
      </c>
      <c r="NMX16" s="10"/>
      <c r="NMY16" s="9" t="s">
        <v>43</v>
      </c>
      <c r="NMZ16" s="9"/>
      <c r="NNA16" s="9"/>
      <c r="NNB16" s="9"/>
      <c r="NNC16" s="9"/>
      <c r="NND16" s="1"/>
      <c r="NNE16" s="10" t="s">
        <v>29</v>
      </c>
      <c r="NNF16" s="10"/>
      <c r="NNG16" s="9" t="s">
        <v>43</v>
      </c>
      <c r="NNH16" s="9"/>
      <c r="NNI16" s="9"/>
      <c r="NNJ16" s="9"/>
      <c r="NNK16" s="9"/>
      <c r="NNL16" s="1"/>
      <c r="NNM16" s="10" t="s">
        <v>29</v>
      </c>
      <c r="NNN16" s="10"/>
      <c r="NNO16" s="9" t="s">
        <v>43</v>
      </c>
      <c r="NNP16" s="9"/>
      <c r="NNQ16" s="9"/>
      <c r="NNR16" s="9"/>
      <c r="NNS16" s="9"/>
      <c r="NNT16" s="1"/>
      <c r="NNU16" s="10" t="s">
        <v>29</v>
      </c>
      <c r="NNV16" s="10"/>
      <c r="NNW16" s="9" t="s">
        <v>43</v>
      </c>
      <c r="NNX16" s="9"/>
      <c r="NNY16" s="9"/>
      <c r="NNZ16" s="9"/>
      <c r="NOA16" s="9"/>
      <c r="NOB16" s="1"/>
      <c r="NOC16" s="10" t="s">
        <v>29</v>
      </c>
      <c r="NOD16" s="10"/>
      <c r="NOE16" s="9" t="s">
        <v>43</v>
      </c>
      <c r="NOF16" s="9"/>
      <c r="NOG16" s="9"/>
      <c r="NOH16" s="9"/>
      <c r="NOI16" s="9"/>
      <c r="NOJ16" s="1"/>
      <c r="NOK16" s="10" t="s">
        <v>29</v>
      </c>
      <c r="NOL16" s="10"/>
      <c r="NOM16" s="9" t="s">
        <v>43</v>
      </c>
      <c r="NON16" s="9"/>
      <c r="NOO16" s="9"/>
      <c r="NOP16" s="9"/>
      <c r="NOQ16" s="9"/>
      <c r="NOR16" s="1"/>
      <c r="NOS16" s="10" t="s">
        <v>29</v>
      </c>
      <c r="NOT16" s="10"/>
      <c r="NOU16" s="9" t="s">
        <v>43</v>
      </c>
      <c r="NOV16" s="9"/>
      <c r="NOW16" s="9"/>
      <c r="NOX16" s="9"/>
      <c r="NOY16" s="9"/>
      <c r="NOZ16" s="1"/>
      <c r="NPA16" s="10" t="s">
        <v>29</v>
      </c>
      <c r="NPB16" s="10"/>
      <c r="NPC16" s="9" t="s">
        <v>43</v>
      </c>
      <c r="NPD16" s="9"/>
      <c r="NPE16" s="9"/>
      <c r="NPF16" s="9"/>
      <c r="NPG16" s="9"/>
      <c r="NPH16" s="1"/>
      <c r="NPI16" s="10" t="s">
        <v>29</v>
      </c>
      <c r="NPJ16" s="10"/>
      <c r="NPK16" s="9" t="s">
        <v>43</v>
      </c>
      <c r="NPL16" s="9"/>
      <c r="NPM16" s="9"/>
      <c r="NPN16" s="9"/>
      <c r="NPO16" s="9"/>
      <c r="NPP16" s="1"/>
      <c r="NPQ16" s="10" t="s">
        <v>29</v>
      </c>
      <c r="NPR16" s="10"/>
      <c r="NPS16" s="9" t="s">
        <v>43</v>
      </c>
      <c r="NPT16" s="9"/>
      <c r="NPU16" s="9"/>
      <c r="NPV16" s="9"/>
      <c r="NPW16" s="9"/>
      <c r="NPX16" s="1"/>
      <c r="NPY16" s="10" t="s">
        <v>29</v>
      </c>
      <c r="NPZ16" s="10"/>
      <c r="NQA16" s="9" t="s">
        <v>43</v>
      </c>
      <c r="NQB16" s="9"/>
      <c r="NQC16" s="9"/>
      <c r="NQD16" s="9"/>
      <c r="NQE16" s="9"/>
      <c r="NQF16" s="1"/>
      <c r="NQG16" s="10" t="s">
        <v>29</v>
      </c>
      <c r="NQH16" s="10"/>
      <c r="NQI16" s="9" t="s">
        <v>43</v>
      </c>
      <c r="NQJ16" s="9"/>
      <c r="NQK16" s="9"/>
      <c r="NQL16" s="9"/>
      <c r="NQM16" s="9"/>
      <c r="NQN16" s="1"/>
      <c r="NQO16" s="10" t="s">
        <v>29</v>
      </c>
      <c r="NQP16" s="10"/>
      <c r="NQQ16" s="9" t="s">
        <v>43</v>
      </c>
      <c r="NQR16" s="9"/>
      <c r="NQS16" s="9"/>
      <c r="NQT16" s="9"/>
      <c r="NQU16" s="9"/>
      <c r="NQV16" s="1"/>
      <c r="NQW16" s="10" t="s">
        <v>29</v>
      </c>
      <c r="NQX16" s="10"/>
      <c r="NQY16" s="9" t="s">
        <v>43</v>
      </c>
      <c r="NQZ16" s="9"/>
      <c r="NRA16" s="9"/>
      <c r="NRB16" s="9"/>
      <c r="NRC16" s="9"/>
      <c r="NRD16" s="1"/>
      <c r="NRE16" s="10" t="s">
        <v>29</v>
      </c>
      <c r="NRF16" s="10"/>
      <c r="NRG16" s="9" t="s">
        <v>43</v>
      </c>
      <c r="NRH16" s="9"/>
      <c r="NRI16" s="9"/>
      <c r="NRJ16" s="9"/>
      <c r="NRK16" s="9"/>
      <c r="NRL16" s="1"/>
      <c r="NRM16" s="10" t="s">
        <v>29</v>
      </c>
      <c r="NRN16" s="10"/>
      <c r="NRO16" s="9" t="s">
        <v>43</v>
      </c>
      <c r="NRP16" s="9"/>
      <c r="NRQ16" s="9"/>
      <c r="NRR16" s="9"/>
      <c r="NRS16" s="9"/>
      <c r="NRT16" s="1"/>
      <c r="NRU16" s="10" t="s">
        <v>29</v>
      </c>
      <c r="NRV16" s="10"/>
      <c r="NRW16" s="9" t="s">
        <v>43</v>
      </c>
      <c r="NRX16" s="9"/>
      <c r="NRY16" s="9"/>
      <c r="NRZ16" s="9"/>
      <c r="NSA16" s="9"/>
      <c r="NSB16" s="1"/>
      <c r="NSC16" s="10" t="s">
        <v>29</v>
      </c>
      <c r="NSD16" s="10"/>
      <c r="NSE16" s="9" t="s">
        <v>43</v>
      </c>
      <c r="NSF16" s="9"/>
      <c r="NSG16" s="9"/>
      <c r="NSH16" s="9"/>
      <c r="NSI16" s="9"/>
      <c r="NSJ16" s="1"/>
      <c r="NSK16" s="10" t="s">
        <v>29</v>
      </c>
      <c r="NSL16" s="10"/>
      <c r="NSM16" s="9" t="s">
        <v>43</v>
      </c>
      <c r="NSN16" s="9"/>
      <c r="NSO16" s="9"/>
      <c r="NSP16" s="9"/>
      <c r="NSQ16" s="9"/>
      <c r="NSR16" s="1"/>
      <c r="NSS16" s="10" t="s">
        <v>29</v>
      </c>
      <c r="NST16" s="10"/>
      <c r="NSU16" s="9" t="s">
        <v>43</v>
      </c>
      <c r="NSV16" s="9"/>
      <c r="NSW16" s="9"/>
      <c r="NSX16" s="9"/>
      <c r="NSY16" s="9"/>
      <c r="NSZ16" s="1"/>
      <c r="NTA16" s="10" t="s">
        <v>29</v>
      </c>
      <c r="NTB16" s="10"/>
      <c r="NTC16" s="9" t="s">
        <v>43</v>
      </c>
      <c r="NTD16" s="9"/>
      <c r="NTE16" s="9"/>
      <c r="NTF16" s="9"/>
      <c r="NTG16" s="9"/>
      <c r="NTH16" s="1"/>
      <c r="NTI16" s="10" t="s">
        <v>29</v>
      </c>
      <c r="NTJ16" s="10"/>
      <c r="NTK16" s="9" t="s">
        <v>43</v>
      </c>
      <c r="NTL16" s="9"/>
      <c r="NTM16" s="9"/>
      <c r="NTN16" s="9"/>
      <c r="NTO16" s="9"/>
      <c r="NTP16" s="1"/>
      <c r="NTQ16" s="10" t="s">
        <v>29</v>
      </c>
      <c r="NTR16" s="10"/>
      <c r="NTS16" s="9" t="s">
        <v>43</v>
      </c>
      <c r="NTT16" s="9"/>
      <c r="NTU16" s="9"/>
      <c r="NTV16" s="9"/>
      <c r="NTW16" s="9"/>
      <c r="NTX16" s="1"/>
      <c r="NTY16" s="10" t="s">
        <v>29</v>
      </c>
      <c r="NTZ16" s="10"/>
      <c r="NUA16" s="9" t="s">
        <v>43</v>
      </c>
      <c r="NUB16" s="9"/>
      <c r="NUC16" s="9"/>
      <c r="NUD16" s="9"/>
      <c r="NUE16" s="9"/>
      <c r="NUF16" s="1"/>
      <c r="NUG16" s="10" t="s">
        <v>29</v>
      </c>
      <c r="NUH16" s="10"/>
      <c r="NUI16" s="9" t="s">
        <v>43</v>
      </c>
      <c r="NUJ16" s="9"/>
      <c r="NUK16" s="9"/>
      <c r="NUL16" s="9"/>
      <c r="NUM16" s="9"/>
      <c r="NUN16" s="1"/>
      <c r="NUO16" s="10" t="s">
        <v>29</v>
      </c>
      <c r="NUP16" s="10"/>
      <c r="NUQ16" s="9" t="s">
        <v>43</v>
      </c>
      <c r="NUR16" s="9"/>
      <c r="NUS16" s="9"/>
      <c r="NUT16" s="9"/>
      <c r="NUU16" s="9"/>
      <c r="NUV16" s="1"/>
      <c r="NUW16" s="10" t="s">
        <v>29</v>
      </c>
      <c r="NUX16" s="10"/>
      <c r="NUY16" s="9" t="s">
        <v>43</v>
      </c>
      <c r="NUZ16" s="9"/>
      <c r="NVA16" s="9"/>
      <c r="NVB16" s="9"/>
      <c r="NVC16" s="9"/>
      <c r="NVD16" s="1"/>
      <c r="NVE16" s="10" t="s">
        <v>29</v>
      </c>
      <c r="NVF16" s="10"/>
      <c r="NVG16" s="9" t="s">
        <v>43</v>
      </c>
      <c r="NVH16" s="9"/>
      <c r="NVI16" s="9"/>
      <c r="NVJ16" s="9"/>
      <c r="NVK16" s="9"/>
      <c r="NVL16" s="1"/>
      <c r="NVM16" s="10" t="s">
        <v>29</v>
      </c>
      <c r="NVN16" s="10"/>
      <c r="NVO16" s="9" t="s">
        <v>43</v>
      </c>
      <c r="NVP16" s="9"/>
      <c r="NVQ16" s="9"/>
      <c r="NVR16" s="9"/>
      <c r="NVS16" s="9"/>
      <c r="NVT16" s="1"/>
      <c r="NVU16" s="10" t="s">
        <v>29</v>
      </c>
      <c r="NVV16" s="10"/>
      <c r="NVW16" s="9" t="s">
        <v>43</v>
      </c>
      <c r="NVX16" s="9"/>
      <c r="NVY16" s="9"/>
      <c r="NVZ16" s="9"/>
      <c r="NWA16" s="9"/>
      <c r="NWB16" s="1"/>
      <c r="NWC16" s="10" t="s">
        <v>29</v>
      </c>
      <c r="NWD16" s="10"/>
      <c r="NWE16" s="9" t="s">
        <v>43</v>
      </c>
      <c r="NWF16" s="9"/>
      <c r="NWG16" s="9"/>
      <c r="NWH16" s="9"/>
      <c r="NWI16" s="9"/>
      <c r="NWJ16" s="1"/>
      <c r="NWK16" s="10" t="s">
        <v>29</v>
      </c>
      <c r="NWL16" s="10"/>
      <c r="NWM16" s="9" t="s">
        <v>43</v>
      </c>
      <c r="NWN16" s="9"/>
      <c r="NWO16" s="9"/>
      <c r="NWP16" s="9"/>
      <c r="NWQ16" s="9"/>
      <c r="NWR16" s="1"/>
      <c r="NWS16" s="10" t="s">
        <v>29</v>
      </c>
      <c r="NWT16" s="10"/>
      <c r="NWU16" s="9" t="s">
        <v>43</v>
      </c>
      <c r="NWV16" s="9"/>
      <c r="NWW16" s="9"/>
      <c r="NWX16" s="9"/>
      <c r="NWY16" s="9"/>
      <c r="NWZ16" s="1"/>
      <c r="NXA16" s="10" t="s">
        <v>29</v>
      </c>
      <c r="NXB16" s="10"/>
      <c r="NXC16" s="9" t="s">
        <v>43</v>
      </c>
      <c r="NXD16" s="9"/>
      <c r="NXE16" s="9"/>
      <c r="NXF16" s="9"/>
      <c r="NXG16" s="9"/>
      <c r="NXH16" s="1"/>
      <c r="NXI16" s="10" t="s">
        <v>29</v>
      </c>
      <c r="NXJ16" s="10"/>
      <c r="NXK16" s="9" t="s">
        <v>43</v>
      </c>
      <c r="NXL16" s="9"/>
      <c r="NXM16" s="9"/>
      <c r="NXN16" s="9"/>
      <c r="NXO16" s="9"/>
      <c r="NXP16" s="1"/>
      <c r="NXQ16" s="10" t="s">
        <v>29</v>
      </c>
      <c r="NXR16" s="10"/>
      <c r="NXS16" s="9" t="s">
        <v>43</v>
      </c>
      <c r="NXT16" s="9"/>
      <c r="NXU16" s="9"/>
      <c r="NXV16" s="9"/>
      <c r="NXW16" s="9"/>
      <c r="NXX16" s="1"/>
      <c r="NXY16" s="10" t="s">
        <v>29</v>
      </c>
      <c r="NXZ16" s="10"/>
      <c r="NYA16" s="9" t="s">
        <v>43</v>
      </c>
      <c r="NYB16" s="9"/>
      <c r="NYC16" s="9"/>
      <c r="NYD16" s="9"/>
      <c r="NYE16" s="9"/>
      <c r="NYF16" s="1"/>
      <c r="NYG16" s="10" t="s">
        <v>29</v>
      </c>
      <c r="NYH16" s="10"/>
      <c r="NYI16" s="9" t="s">
        <v>43</v>
      </c>
      <c r="NYJ16" s="9"/>
      <c r="NYK16" s="9"/>
      <c r="NYL16" s="9"/>
      <c r="NYM16" s="9"/>
      <c r="NYN16" s="1"/>
      <c r="NYO16" s="10" t="s">
        <v>29</v>
      </c>
      <c r="NYP16" s="10"/>
      <c r="NYQ16" s="9" t="s">
        <v>43</v>
      </c>
      <c r="NYR16" s="9"/>
      <c r="NYS16" s="9"/>
      <c r="NYT16" s="9"/>
      <c r="NYU16" s="9"/>
      <c r="NYV16" s="1"/>
      <c r="NYW16" s="10" t="s">
        <v>29</v>
      </c>
      <c r="NYX16" s="10"/>
      <c r="NYY16" s="9" t="s">
        <v>43</v>
      </c>
      <c r="NYZ16" s="9"/>
      <c r="NZA16" s="9"/>
      <c r="NZB16" s="9"/>
      <c r="NZC16" s="9"/>
      <c r="NZD16" s="1"/>
      <c r="NZE16" s="10" t="s">
        <v>29</v>
      </c>
      <c r="NZF16" s="10"/>
      <c r="NZG16" s="9" t="s">
        <v>43</v>
      </c>
      <c r="NZH16" s="9"/>
      <c r="NZI16" s="9"/>
      <c r="NZJ16" s="9"/>
      <c r="NZK16" s="9"/>
      <c r="NZL16" s="1"/>
      <c r="NZM16" s="10" t="s">
        <v>29</v>
      </c>
      <c r="NZN16" s="10"/>
      <c r="NZO16" s="9" t="s">
        <v>43</v>
      </c>
      <c r="NZP16" s="9"/>
      <c r="NZQ16" s="9"/>
      <c r="NZR16" s="9"/>
      <c r="NZS16" s="9"/>
      <c r="NZT16" s="1"/>
      <c r="NZU16" s="10" t="s">
        <v>29</v>
      </c>
      <c r="NZV16" s="10"/>
      <c r="NZW16" s="9" t="s">
        <v>43</v>
      </c>
      <c r="NZX16" s="9"/>
      <c r="NZY16" s="9"/>
      <c r="NZZ16" s="9"/>
      <c r="OAA16" s="9"/>
      <c r="OAB16" s="1"/>
      <c r="OAC16" s="10" t="s">
        <v>29</v>
      </c>
      <c r="OAD16" s="10"/>
      <c r="OAE16" s="9" t="s">
        <v>43</v>
      </c>
      <c r="OAF16" s="9"/>
      <c r="OAG16" s="9"/>
      <c r="OAH16" s="9"/>
      <c r="OAI16" s="9"/>
      <c r="OAJ16" s="1"/>
      <c r="OAK16" s="10" t="s">
        <v>29</v>
      </c>
      <c r="OAL16" s="10"/>
      <c r="OAM16" s="9" t="s">
        <v>43</v>
      </c>
      <c r="OAN16" s="9"/>
      <c r="OAO16" s="9"/>
      <c r="OAP16" s="9"/>
      <c r="OAQ16" s="9"/>
      <c r="OAR16" s="1"/>
      <c r="OAS16" s="10" t="s">
        <v>29</v>
      </c>
      <c r="OAT16" s="10"/>
      <c r="OAU16" s="9" t="s">
        <v>43</v>
      </c>
      <c r="OAV16" s="9"/>
      <c r="OAW16" s="9"/>
      <c r="OAX16" s="9"/>
      <c r="OAY16" s="9"/>
      <c r="OAZ16" s="1"/>
      <c r="OBA16" s="10" t="s">
        <v>29</v>
      </c>
      <c r="OBB16" s="10"/>
      <c r="OBC16" s="9" t="s">
        <v>43</v>
      </c>
      <c r="OBD16" s="9"/>
      <c r="OBE16" s="9"/>
      <c r="OBF16" s="9"/>
      <c r="OBG16" s="9"/>
      <c r="OBH16" s="1"/>
      <c r="OBI16" s="10" t="s">
        <v>29</v>
      </c>
      <c r="OBJ16" s="10"/>
      <c r="OBK16" s="9" t="s">
        <v>43</v>
      </c>
      <c r="OBL16" s="9"/>
      <c r="OBM16" s="9"/>
      <c r="OBN16" s="9"/>
      <c r="OBO16" s="9"/>
      <c r="OBP16" s="1"/>
      <c r="OBQ16" s="10" t="s">
        <v>29</v>
      </c>
      <c r="OBR16" s="10"/>
      <c r="OBS16" s="9" t="s">
        <v>43</v>
      </c>
      <c r="OBT16" s="9"/>
      <c r="OBU16" s="9"/>
      <c r="OBV16" s="9"/>
      <c r="OBW16" s="9"/>
      <c r="OBX16" s="1"/>
      <c r="OBY16" s="10" t="s">
        <v>29</v>
      </c>
      <c r="OBZ16" s="10"/>
      <c r="OCA16" s="9" t="s">
        <v>43</v>
      </c>
      <c r="OCB16" s="9"/>
      <c r="OCC16" s="9"/>
      <c r="OCD16" s="9"/>
      <c r="OCE16" s="9"/>
      <c r="OCF16" s="1"/>
      <c r="OCG16" s="10" t="s">
        <v>29</v>
      </c>
      <c r="OCH16" s="10"/>
      <c r="OCI16" s="9" t="s">
        <v>43</v>
      </c>
      <c r="OCJ16" s="9"/>
      <c r="OCK16" s="9"/>
      <c r="OCL16" s="9"/>
      <c r="OCM16" s="9"/>
      <c r="OCN16" s="1"/>
      <c r="OCO16" s="10" t="s">
        <v>29</v>
      </c>
      <c r="OCP16" s="10"/>
      <c r="OCQ16" s="9" t="s">
        <v>43</v>
      </c>
      <c r="OCR16" s="9"/>
      <c r="OCS16" s="9"/>
      <c r="OCT16" s="9"/>
      <c r="OCU16" s="9"/>
      <c r="OCV16" s="1"/>
      <c r="OCW16" s="10" t="s">
        <v>29</v>
      </c>
      <c r="OCX16" s="10"/>
      <c r="OCY16" s="9" t="s">
        <v>43</v>
      </c>
      <c r="OCZ16" s="9"/>
      <c r="ODA16" s="9"/>
      <c r="ODB16" s="9"/>
      <c r="ODC16" s="9"/>
      <c r="ODD16" s="1"/>
      <c r="ODE16" s="10" t="s">
        <v>29</v>
      </c>
      <c r="ODF16" s="10"/>
      <c r="ODG16" s="9" t="s">
        <v>43</v>
      </c>
      <c r="ODH16" s="9"/>
      <c r="ODI16" s="9"/>
      <c r="ODJ16" s="9"/>
      <c r="ODK16" s="9"/>
      <c r="ODL16" s="1"/>
      <c r="ODM16" s="10" t="s">
        <v>29</v>
      </c>
      <c r="ODN16" s="10"/>
      <c r="ODO16" s="9" t="s">
        <v>43</v>
      </c>
      <c r="ODP16" s="9"/>
      <c r="ODQ16" s="9"/>
      <c r="ODR16" s="9"/>
      <c r="ODS16" s="9"/>
      <c r="ODT16" s="1"/>
      <c r="ODU16" s="10" t="s">
        <v>29</v>
      </c>
      <c r="ODV16" s="10"/>
      <c r="ODW16" s="9" t="s">
        <v>43</v>
      </c>
      <c r="ODX16" s="9"/>
      <c r="ODY16" s="9"/>
      <c r="ODZ16" s="9"/>
      <c r="OEA16" s="9"/>
      <c r="OEB16" s="1"/>
      <c r="OEC16" s="10" t="s">
        <v>29</v>
      </c>
      <c r="OED16" s="10"/>
      <c r="OEE16" s="9" t="s">
        <v>43</v>
      </c>
      <c r="OEF16" s="9"/>
      <c r="OEG16" s="9"/>
      <c r="OEH16" s="9"/>
      <c r="OEI16" s="9"/>
      <c r="OEJ16" s="1"/>
      <c r="OEK16" s="10" t="s">
        <v>29</v>
      </c>
      <c r="OEL16" s="10"/>
      <c r="OEM16" s="9" t="s">
        <v>43</v>
      </c>
      <c r="OEN16" s="9"/>
      <c r="OEO16" s="9"/>
      <c r="OEP16" s="9"/>
      <c r="OEQ16" s="9"/>
      <c r="OER16" s="1"/>
      <c r="OES16" s="10" t="s">
        <v>29</v>
      </c>
      <c r="OET16" s="10"/>
      <c r="OEU16" s="9" t="s">
        <v>43</v>
      </c>
      <c r="OEV16" s="9"/>
      <c r="OEW16" s="9"/>
      <c r="OEX16" s="9"/>
      <c r="OEY16" s="9"/>
      <c r="OEZ16" s="1"/>
      <c r="OFA16" s="10" t="s">
        <v>29</v>
      </c>
      <c r="OFB16" s="10"/>
      <c r="OFC16" s="9" t="s">
        <v>43</v>
      </c>
      <c r="OFD16" s="9"/>
      <c r="OFE16" s="9"/>
      <c r="OFF16" s="9"/>
      <c r="OFG16" s="9"/>
      <c r="OFH16" s="1"/>
      <c r="OFI16" s="10" t="s">
        <v>29</v>
      </c>
      <c r="OFJ16" s="10"/>
      <c r="OFK16" s="9" t="s">
        <v>43</v>
      </c>
      <c r="OFL16" s="9"/>
      <c r="OFM16" s="9"/>
      <c r="OFN16" s="9"/>
      <c r="OFO16" s="9"/>
      <c r="OFP16" s="1"/>
      <c r="OFQ16" s="10" t="s">
        <v>29</v>
      </c>
      <c r="OFR16" s="10"/>
      <c r="OFS16" s="9" t="s">
        <v>43</v>
      </c>
      <c r="OFT16" s="9"/>
      <c r="OFU16" s="9"/>
      <c r="OFV16" s="9"/>
      <c r="OFW16" s="9"/>
      <c r="OFX16" s="1"/>
      <c r="OFY16" s="10" t="s">
        <v>29</v>
      </c>
      <c r="OFZ16" s="10"/>
      <c r="OGA16" s="9" t="s">
        <v>43</v>
      </c>
      <c r="OGB16" s="9"/>
      <c r="OGC16" s="9"/>
      <c r="OGD16" s="9"/>
      <c r="OGE16" s="9"/>
      <c r="OGF16" s="1"/>
      <c r="OGG16" s="10" t="s">
        <v>29</v>
      </c>
      <c r="OGH16" s="10"/>
      <c r="OGI16" s="9" t="s">
        <v>43</v>
      </c>
      <c r="OGJ16" s="9"/>
      <c r="OGK16" s="9"/>
      <c r="OGL16" s="9"/>
      <c r="OGM16" s="9"/>
      <c r="OGN16" s="1"/>
      <c r="OGO16" s="10" t="s">
        <v>29</v>
      </c>
      <c r="OGP16" s="10"/>
      <c r="OGQ16" s="9" t="s">
        <v>43</v>
      </c>
      <c r="OGR16" s="9"/>
      <c r="OGS16" s="9"/>
      <c r="OGT16" s="9"/>
      <c r="OGU16" s="9"/>
      <c r="OGV16" s="1"/>
      <c r="OGW16" s="10" t="s">
        <v>29</v>
      </c>
      <c r="OGX16" s="10"/>
      <c r="OGY16" s="9" t="s">
        <v>43</v>
      </c>
      <c r="OGZ16" s="9"/>
      <c r="OHA16" s="9"/>
      <c r="OHB16" s="9"/>
      <c r="OHC16" s="9"/>
      <c r="OHD16" s="1"/>
      <c r="OHE16" s="10" t="s">
        <v>29</v>
      </c>
      <c r="OHF16" s="10"/>
      <c r="OHG16" s="9" t="s">
        <v>43</v>
      </c>
      <c r="OHH16" s="9"/>
      <c r="OHI16" s="9"/>
      <c r="OHJ16" s="9"/>
      <c r="OHK16" s="9"/>
      <c r="OHL16" s="1"/>
      <c r="OHM16" s="10" t="s">
        <v>29</v>
      </c>
      <c r="OHN16" s="10"/>
      <c r="OHO16" s="9" t="s">
        <v>43</v>
      </c>
      <c r="OHP16" s="9"/>
      <c r="OHQ16" s="9"/>
      <c r="OHR16" s="9"/>
      <c r="OHS16" s="9"/>
      <c r="OHT16" s="1"/>
      <c r="OHU16" s="10" t="s">
        <v>29</v>
      </c>
      <c r="OHV16" s="10"/>
      <c r="OHW16" s="9" t="s">
        <v>43</v>
      </c>
      <c r="OHX16" s="9"/>
      <c r="OHY16" s="9"/>
      <c r="OHZ16" s="9"/>
      <c r="OIA16" s="9"/>
      <c r="OIB16" s="1"/>
      <c r="OIC16" s="10" t="s">
        <v>29</v>
      </c>
      <c r="OID16" s="10"/>
      <c r="OIE16" s="9" t="s">
        <v>43</v>
      </c>
      <c r="OIF16" s="9"/>
      <c r="OIG16" s="9"/>
      <c r="OIH16" s="9"/>
      <c r="OII16" s="9"/>
      <c r="OIJ16" s="1"/>
      <c r="OIK16" s="10" t="s">
        <v>29</v>
      </c>
      <c r="OIL16" s="10"/>
      <c r="OIM16" s="9" t="s">
        <v>43</v>
      </c>
      <c r="OIN16" s="9"/>
      <c r="OIO16" s="9"/>
      <c r="OIP16" s="9"/>
      <c r="OIQ16" s="9"/>
      <c r="OIR16" s="1"/>
      <c r="OIS16" s="10" t="s">
        <v>29</v>
      </c>
      <c r="OIT16" s="10"/>
      <c r="OIU16" s="9" t="s">
        <v>43</v>
      </c>
      <c r="OIV16" s="9"/>
      <c r="OIW16" s="9"/>
      <c r="OIX16" s="9"/>
      <c r="OIY16" s="9"/>
      <c r="OIZ16" s="1"/>
      <c r="OJA16" s="10" t="s">
        <v>29</v>
      </c>
      <c r="OJB16" s="10"/>
      <c r="OJC16" s="9" t="s">
        <v>43</v>
      </c>
      <c r="OJD16" s="9"/>
      <c r="OJE16" s="9"/>
      <c r="OJF16" s="9"/>
      <c r="OJG16" s="9"/>
      <c r="OJH16" s="1"/>
      <c r="OJI16" s="10" t="s">
        <v>29</v>
      </c>
      <c r="OJJ16" s="10"/>
      <c r="OJK16" s="9" t="s">
        <v>43</v>
      </c>
      <c r="OJL16" s="9"/>
      <c r="OJM16" s="9"/>
      <c r="OJN16" s="9"/>
      <c r="OJO16" s="9"/>
      <c r="OJP16" s="1"/>
      <c r="OJQ16" s="10" t="s">
        <v>29</v>
      </c>
      <c r="OJR16" s="10"/>
      <c r="OJS16" s="9" t="s">
        <v>43</v>
      </c>
      <c r="OJT16" s="9"/>
      <c r="OJU16" s="9"/>
      <c r="OJV16" s="9"/>
      <c r="OJW16" s="9"/>
      <c r="OJX16" s="1"/>
      <c r="OJY16" s="10" t="s">
        <v>29</v>
      </c>
      <c r="OJZ16" s="10"/>
      <c r="OKA16" s="9" t="s">
        <v>43</v>
      </c>
      <c r="OKB16" s="9"/>
      <c r="OKC16" s="9"/>
      <c r="OKD16" s="9"/>
      <c r="OKE16" s="9"/>
      <c r="OKF16" s="1"/>
      <c r="OKG16" s="10" t="s">
        <v>29</v>
      </c>
      <c r="OKH16" s="10"/>
      <c r="OKI16" s="9" t="s">
        <v>43</v>
      </c>
      <c r="OKJ16" s="9"/>
      <c r="OKK16" s="9"/>
      <c r="OKL16" s="9"/>
      <c r="OKM16" s="9"/>
      <c r="OKN16" s="1"/>
      <c r="OKO16" s="10" t="s">
        <v>29</v>
      </c>
      <c r="OKP16" s="10"/>
      <c r="OKQ16" s="9" t="s">
        <v>43</v>
      </c>
      <c r="OKR16" s="9"/>
      <c r="OKS16" s="9"/>
      <c r="OKT16" s="9"/>
      <c r="OKU16" s="9"/>
      <c r="OKV16" s="1"/>
      <c r="OKW16" s="10" t="s">
        <v>29</v>
      </c>
      <c r="OKX16" s="10"/>
      <c r="OKY16" s="9" t="s">
        <v>43</v>
      </c>
      <c r="OKZ16" s="9"/>
      <c r="OLA16" s="9"/>
      <c r="OLB16" s="9"/>
      <c r="OLC16" s="9"/>
      <c r="OLD16" s="1"/>
      <c r="OLE16" s="10" t="s">
        <v>29</v>
      </c>
      <c r="OLF16" s="10"/>
      <c r="OLG16" s="9" t="s">
        <v>43</v>
      </c>
      <c r="OLH16" s="9"/>
      <c r="OLI16" s="9"/>
      <c r="OLJ16" s="9"/>
      <c r="OLK16" s="9"/>
      <c r="OLL16" s="1"/>
      <c r="OLM16" s="10" t="s">
        <v>29</v>
      </c>
      <c r="OLN16" s="10"/>
      <c r="OLO16" s="9" t="s">
        <v>43</v>
      </c>
      <c r="OLP16" s="9"/>
      <c r="OLQ16" s="9"/>
      <c r="OLR16" s="9"/>
      <c r="OLS16" s="9"/>
      <c r="OLT16" s="1"/>
      <c r="OLU16" s="10" t="s">
        <v>29</v>
      </c>
      <c r="OLV16" s="10"/>
      <c r="OLW16" s="9" t="s">
        <v>43</v>
      </c>
      <c r="OLX16" s="9"/>
      <c r="OLY16" s="9"/>
      <c r="OLZ16" s="9"/>
      <c r="OMA16" s="9"/>
      <c r="OMB16" s="1"/>
      <c r="OMC16" s="10" t="s">
        <v>29</v>
      </c>
      <c r="OMD16" s="10"/>
      <c r="OME16" s="9" t="s">
        <v>43</v>
      </c>
      <c r="OMF16" s="9"/>
      <c r="OMG16" s="9"/>
      <c r="OMH16" s="9"/>
      <c r="OMI16" s="9"/>
      <c r="OMJ16" s="1"/>
      <c r="OMK16" s="10" t="s">
        <v>29</v>
      </c>
      <c r="OML16" s="10"/>
      <c r="OMM16" s="9" t="s">
        <v>43</v>
      </c>
      <c r="OMN16" s="9"/>
      <c r="OMO16" s="9"/>
      <c r="OMP16" s="9"/>
      <c r="OMQ16" s="9"/>
      <c r="OMR16" s="1"/>
      <c r="OMS16" s="10" t="s">
        <v>29</v>
      </c>
      <c r="OMT16" s="10"/>
      <c r="OMU16" s="9" t="s">
        <v>43</v>
      </c>
      <c r="OMV16" s="9"/>
      <c r="OMW16" s="9"/>
      <c r="OMX16" s="9"/>
      <c r="OMY16" s="9"/>
      <c r="OMZ16" s="1"/>
      <c r="ONA16" s="10" t="s">
        <v>29</v>
      </c>
      <c r="ONB16" s="10"/>
      <c r="ONC16" s="9" t="s">
        <v>43</v>
      </c>
      <c r="OND16" s="9"/>
      <c r="ONE16" s="9"/>
      <c r="ONF16" s="9"/>
      <c r="ONG16" s="9"/>
      <c r="ONH16" s="1"/>
      <c r="ONI16" s="10" t="s">
        <v>29</v>
      </c>
      <c r="ONJ16" s="10"/>
      <c r="ONK16" s="9" t="s">
        <v>43</v>
      </c>
      <c r="ONL16" s="9"/>
      <c r="ONM16" s="9"/>
      <c r="ONN16" s="9"/>
      <c r="ONO16" s="9"/>
      <c r="ONP16" s="1"/>
      <c r="ONQ16" s="10" t="s">
        <v>29</v>
      </c>
      <c r="ONR16" s="10"/>
      <c r="ONS16" s="9" t="s">
        <v>43</v>
      </c>
      <c r="ONT16" s="9"/>
      <c r="ONU16" s="9"/>
      <c r="ONV16" s="9"/>
      <c r="ONW16" s="9"/>
      <c r="ONX16" s="1"/>
      <c r="ONY16" s="10" t="s">
        <v>29</v>
      </c>
      <c r="ONZ16" s="10"/>
      <c r="OOA16" s="9" t="s">
        <v>43</v>
      </c>
      <c r="OOB16" s="9"/>
      <c r="OOC16" s="9"/>
      <c r="OOD16" s="9"/>
      <c r="OOE16" s="9"/>
      <c r="OOF16" s="1"/>
      <c r="OOG16" s="10" t="s">
        <v>29</v>
      </c>
      <c r="OOH16" s="10"/>
      <c r="OOI16" s="9" t="s">
        <v>43</v>
      </c>
      <c r="OOJ16" s="9"/>
      <c r="OOK16" s="9"/>
      <c r="OOL16" s="9"/>
      <c r="OOM16" s="9"/>
      <c r="OON16" s="1"/>
      <c r="OOO16" s="10" t="s">
        <v>29</v>
      </c>
      <c r="OOP16" s="10"/>
      <c r="OOQ16" s="9" t="s">
        <v>43</v>
      </c>
      <c r="OOR16" s="9"/>
      <c r="OOS16" s="9"/>
      <c r="OOT16" s="9"/>
      <c r="OOU16" s="9"/>
      <c r="OOV16" s="1"/>
      <c r="OOW16" s="10" t="s">
        <v>29</v>
      </c>
      <c r="OOX16" s="10"/>
      <c r="OOY16" s="9" t="s">
        <v>43</v>
      </c>
      <c r="OOZ16" s="9"/>
      <c r="OPA16" s="9"/>
      <c r="OPB16" s="9"/>
      <c r="OPC16" s="9"/>
      <c r="OPD16" s="1"/>
      <c r="OPE16" s="10" t="s">
        <v>29</v>
      </c>
      <c r="OPF16" s="10"/>
      <c r="OPG16" s="9" t="s">
        <v>43</v>
      </c>
      <c r="OPH16" s="9"/>
      <c r="OPI16" s="9"/>
      <c r="OPJ16" s="9"/>
      <c r="OPK16" s="9"/>
      <c r="OPL16" s="1"/>
      <c r="OPM16" s="10" t="s">
        <v>29</v>
      </c>
      <c r="OPN16" s="10"/>
      <c r="OPO16" s="9" t="s">
        <v>43</v>
      </c>
      <c r="OPP16" s="9"/>
      <c r="OPQ16" s="9"/>
      <c r="OPR16" s="9"/>
      <c r="OPS16" s="9"/>
      <c r="OPT16" s="1"/>
      <c r="OPU16" s="10" t="s">
        <v>29</v>
      </c>
      <c r="OPV16" s="10"/>
      <c r="OPW16" s="9" t="s">
        <v>43</v>
      </c>
      <c r="OPX16" s="9"/>
      <c r="OPY16" s="9"/>
      <c r="OPZ16" s="9"/>
      <c r="OQA16" s="9"/>
      <c r="OQB16" s="1"/>
      <c r="OQC16" s="10" t="s">
        <v>29</v>
      </c>
      <c r="OQD16" s="10"/>
      <c r="OQE16" s="9" t="s">
        <v>43</v>
      </c>
      <c r="OQF16" s="9"/>
      <c r="OQG16" s="9"/>
      <c r="OQH16" s="9"/>
      <c r="OQI16" s="9"/>
      <c r="OQJ16" s="1"/>
      <c r="OQK16" s="10" t="s">
        <v>29</v>
      </c>
      <c r="OQL16" s="10"/>
      <c r="OQM16" s="9" t="s">
        <v>43</v>
      </c>
      <c r="OQN16" s="9"/>
      <c r="OQO16" s="9"/>
      <c r="OQP16" s="9"/>
      <c r="OQQ16" s="9"/>
      <c r="OQR16" s="1"/>
      <c r="OQS16" s="10" t="s">
        <v>29</v>
      </c>
      <c r="OQT16" s="10"/>
      <c r="OQU16" s="9" t="s">
        <v>43</v>
      </c>
      <c r="OQV16" s="9"/>
      <c r="OQW16" s="9"/>
      <c r="OQX16" s="9"/>
      <c r="OQY16" s="9"/>
      <c r="OQZ16" s="1"/>
      <c r="ORA16" s="10" t="s">
        <v>29</v>
      </c>
      <c r="ORB16" s="10"/>
      <c r="ORC16" s="9" t="s">
        <v>43</v>
      </c>
      <c r="ORD16" s="9"/>
      <c r="ORE16" s="9"/>
      <c r="ORF16" s="9"/>
      <c r="ORG16" s="9"/>
      <c r="ORH16" s="1"/>
      <c r="ORI16" s="10" t="s">
        <v>29</v>
      </c>
      <c r="ORJ16" s="10"/>
      <c r="ORK16" s="9" t="s">
        <v>43</v>
      </c>
      <c r="ORL16" s="9"/>
      <c r="ORM16" s="9"/>
      <c r="ORN16" s="9"/>
      <c r="ORO16" s="9"/>
      <c r="ORP16" s="1"/>
      <c r="ORQ16" s="10" t="s">
        <v>29</v>
      </c>
      <c r="ORR16" s="10"/>
      <c r="ORS16" s="9" t="s">
        <v>43</v>
      </c>
      <c r="ORT16" s="9"/>
      <c r="ORU16" s="9"/>
      <c r="ORV16" s="9"/>
      <c r="ORW16" s="9"/>
      <c r="ORX16" s="1"/>
      <c r="ORY16" s="10" t="s">
        <v>29</v>
      </c>
      <c r="ORZ16" s="10"/>
      <c r="OSA16" s="9" t="s">
        <v>43</v>
      </c>
      <c r="OSB16" s="9"/>
      <c r="OSC16" s="9"/>
      <c r="OSD16" s="9"/>
      <c r="OSE16" s="9"/>
      <c r="OSF16" s="1"/>
      <c r="OSG16" s="10" t="s">
        <v>29</v>
      </c>
      <c r="OSH16" s="10"/>
      <c r="OSI16" s="9" t="s">
        <v>43</v>
      </c>
      <c r="OSJ16" s="9"/>
      <c r="OSK16" s="9"/>
      <c r="OSL16" s="9"/>
      <c r="OSM16" s="9"/>
      <c r="OSN16" s="1"/>
      <c r="OSO16" s="10" t="s">
        <v>29</v>
      </c>
      <c r="OSP16" s="10"/>
      <c r="OSQ16" s="9" t="s">
        <v>43</v>
      </c>
      <c r="OSR16" s="9"/>
      <c r="OSS16" s="9"/>
      <c r="OST16" s="9"/>
      <c r="OSU16" s="9"/>
      <c r="OSV16" s="1"/>
      <c r="OSW16" s="10" t="s">
        <v>29</v>
      </c>
      <c r="OSX16" s="10"/>
      <c r="OSY16" s="9" t="s">
        <v>43</v>
      </c>
      <c r="OSZ16" s="9"/>
      <c r="OTA16" s="9"/>
      <c r="OTB16" s="9"/>
      <c r="OTC16" s="9"/>
      <c r="OTD16" s="1"/>
      <c r="OTE16" s="10" t="s">
        <v>29</v>
      </c>
      <c r="OTF16" s="10"/>
      <c r="OTG16" s="9" t="s">
        <v>43</v>
      </c>
      <c r="OTH16" s="9"/>
      <c r="OTI16" s="9"/>
      <c r="OTJ16" s="9"/>
      <c r="OTK16" s="9"/>
      <c r="OTL16" s="1"/>
      <c r="OTM16" s="10" t="s">
        <v>29</v>
      </c>
      <c r="OTN16" s="10"/>
      <c r="OTO16" s="9" t="s">
        <v>43</v>
      </c>
      <c r="OTP16" s="9"/>
      <c r="OTQ16" s="9"/>
      <c r="OTR16" s="9"/>
      <c r="OTS16" s="9"/>
      <c r="OTT16" s="1"/>
      <c r="OTU16" s="10" t="s">
        <v>29</v>
      </c>
      <c r="OTV16" s="10"/>
      <c r="OTW16" s="9" t="s">
        <v>43</v>
      </c>
      <c r="OTX16" s="9"/>
      <c r="OTY16" s="9"/>
      <c r="OTZ16" s="9"/>
      <c r="OUA16" s="9"/>
      <c r="OUB16" s="1"/>
      <c r="OUC16" s="10" t="s">
        <v>29</v>
      </c>
      <c r="OUD16" s="10"/>
      <c r="OUE16" s="9" t="s">
        <v>43</v>
      </c>
      <c r="OUF16" s="9"/>
      <c r="OUG16" s="9"/>
      <c r="OUH16" s="9"/>
      <c r="OUI16" s="9"/>
      <c r="OUJ16" s="1"/>
      <c r="OUK16" s="10" t="s">
        <v>29</v>
      </c>
      <c r="OUL16" s="10"/>
      <c r="OUM16" s="9" t="s">
        <v>43</v>
      </c>
      <c r="OUN16" s="9"/>
      <c r="OUO16" s="9"/>
      <c r="OUP16" s="9"/>
      <c r="OUQ16" s="9"/>
      <c r="OUR16" s="1"/>
      <c r="OUS16" s="10" t="s">
        <v>29</v>
      </c>
      <c r="OUT16" s="10"/>
      <c r="OUU16" s="9" t="s">
        <v>43</v>
      </c>
      <c r="OUV16" s="9"/>
      <c r="OUW16" s="9"/>
      <c r="OUX16" s="9"/>
      <c r="OUY16" s="9"/>
      <c r="OUZ16" s="1"/>
      <c r="OVA16" s="10" t="s">
        <v>29</v>
      </c>
      <c r="OVB16" s="10"/>
      <c r="OVC16" s="9" t="s">
        <v>43</v>
      </c>
      <c r="OVD16" s="9"/>
      <c r="OVE16" s="9"/>
      <c r="OVF16" s="9"/>
      <c r="OVG16" s="9"/>
      <c r="OVH16" s="1"/>
      <c r="OVI16" s="10" t="s">
        <v>29</v>
      </c>
      <c r="OVJ16" s="10"/>
      <c r="OVK16" s="9" t="s">
        <v>43</v>
      </c>
      <c r="OVL16" s="9"/>
      <c r="OVM16" s="9"/>
      <c r="OVN16" s="9"/>
      <c r="OVO16" s="9"/>
      <c r="OVP16" s="1"/>
      <c r="OVQ16" s="10" t="s">
        <v>29</v>
      </c>
      <c r="OVR16" s="10"/>
      <c r="OVS16" s="9" t="s">
        <v>43</v>
      </c>
      <c r="OVT16" s="9"/>
      <c r="OVU16" s="9"/>
      <c r="OVV16" s="9"/>
      <c r="OVW16" s="9"/>
      <c r="OVX16" s="1"/>
      <c r="OVY16" s="10" t="s">
        <v>29</v>
      </c>
      <c r="OVZ16" s="10"/>
      <c r="OWA16" s="9" t="s">
        <v>43</v>
      </c>
      <c r="OWB16" s="9"/>
      <c r="OWC16" s="9"/>
      <c r="OWD16" s="9"/>
      <c r="OWE16" s="9"/>
      <c r="OWF16" s="1"/>
      <c r="OWG16" s="10" t="s">
        <v>29</v>
      </c>
      <c r="OWH16" s="10"/>
      <c r="OWI16" s="9" t="s">
        <v>43</v>
      </c>
      <c r="OWJ16" s="9"/>
      <c r="OWK16" s="9"/>
      <c r="OWL16" s="9"/>
      <c r="OWM16" s="9"/>
      <c r="OWN16" s="1"/>
      <c r="OWO16" s="10" t="s">
        <v>29</v>
      </c>
      <c r="OWP16" s="10"/>
      <c r="OWQ16" s="9" t="s">
        <v>43</v>
      </c>
      <c r="OWR16" s="9"/>
      <c r="OWS16" s="9"/>
      <c r="OWT16" s="9"/>
      <c r="OWU16" s="9"/>
      <c r="OWV16" s="1"/>
      <c r="OWW16" s="10" t="s">
        <v>29</v>
      </c>
      <c r="OWX16" s="10"/>
      <c r="OWY16" s="9" t="s">
        <v>43</v>
      </c>
      <c r="OWZ16" s="9"/>
      <c r="OXA16" s="9"/>
      <c r="OXB16" s="9"/>
      <c r="OXC16" s="9"/>
      <c r="OXD16" s="1"/>
      <c r="OXE16" s="10" t="s">
        <v>29</v>
      </c>
      <c r="OXF16" s="10"/>
      <c r="OXG16" s="9" t="s">
        <v>43</v>
      </c>
      <c r="OXH16" s="9"/>
      <c r="OXI16" s="9"/>
      <c r="OXJ16" s="9"/>
      <c r="OXK16" s="9"/>
      <c r="OXL16" s="1"/>
      <c r="OXM16" s="10" t="s">
        <v>29</v>
      </c>
      <c r="OXN16" s="10"/>
      <c r="OXO16" s="9" t="s">
        <v>43</v>
      </c>
      <c r="OXP16" s="9"/>
      <c r="OXQ16" s="9"/>
      <c r="OXR16" s="9"/>
      <c r="OXS16" s="9"/>
      <c r="OXT16" s="1"/>
      <c r="OXU16" s="10" t="s">
        <v>29</v>
      </c>
      <c r="OXV16" s="10"/>
      <c r="OXW16" s="9" t="s">
        <v>43</v>
      </c>
      <c r="OXX16" s="9"/>
      <c r="OXY16" s="9"/>
      <c r="OXZ16" s="9"/>
      <c r="OYA16" s="9"/>
      <c r="OYB16" s="1"/>
      <c r="OYC16" s="10" t="s">
        <v>29</v>
      </c>
      <c r="OYD16" s="10"/>
      <c r="OYE16" s="9" t="s">
        <v>43</v>
      </c>
      <c r="OYF16" s="9"/>
      <c r="OYG16" s="9"/>
      <c r="OYH16" s="9"/>
      <c r="OYI16" s="9"/>
      <c r="OYJ16" s="1"/>
      <c r="OYK16" s="10" t="s">
        <v>29</v>
      </c>
      <c r="OYL16" s="10"/>
      <c r="OYM16" s="9" t="s">
        <v>43</v>
      </c>
      <c r="OYN16" s="9"/>
      <c r="OYO16" s="9"/>
      <c r="OYP16" s="9"/>
      <c r="OYQ16" s="9"/>
      <c r="OYR16" s="1"/>
      <c r="OYS16" s="10" t="s">
        <v>29</v>
      </c>
      <c r="OYT16" s="10"/>
      <c r="OYU16" s="9" t="s">
        <v>43</v>
      </c>
      <c r="OYV16" s="9"/>
      <c r="OYW16" s="9"/>
      <c r="OYX16" s="9"/>
      <c r="OYY16" s="9"/>
      <c r="OYZ16" s="1"/>
      <c r="OZA16" s="10" t="s">
        <v>29</v>
      </c>
      <c r="OZB16" s="10"/>
      <c r="OZC16" s="9" t="s">
        <v>43</v>
      </c>
      <c r="OZD16" s="9"/>
      <c r="OZE16" s="9"/>
      <c r="OZF16" s="9"/>
      <c r="OZG16" s="9"/>
      <c r="OZH16" s="1"/>
      <c r="OZI16" s="10" t="s">
        <v>29</v>
      </c>
      <c r="OZJ16" s="10"/>
      <c r="OZK16" s="9" t="s">
        <v>43</v>
      </c>
      <c r="OZL16" s="9"/>
      <c r="OZM16" s="9"/>
      <c r="OZN16" s="9"/>
      <c r="OZO16" s="9"/>
      <c r="OZP16" s="1"/>
      <c r="OZQ16" s="10" t="s">
        <v>29</v>
      </c>
      <c r="OZR16" s="10"/>
      <c r="OZS16" s="9" t="s">
        <v>43</v>
      </c>
      <c r="OZT16" s="9"/>
      <c r="OZU16" s="9"/>
      <c r="OZV16" s="9"/>
      <c r="OZW16" s="9"/>
      <c r="OZX16" s="1"/>
      <c r="OZY16" s="10" t="s">
        <v>29</v>
      </c>
      <c r="OZZ16" s="10"/>
      <c r="PAA16" s="9" t="s">
        <v>43</v>
      </c>
      <c r="PAB16" s="9"/>
      <c r="PAC16" s="9"/>
      <c r="PAD16" s="9"/>
      <c r="PAE16" s="9"/>
      <c r="PAF16" s="1"/>
      <c r="PAG16" s="10" t="s">
        <v>29</v>
      </c>
      <c r="PAH16" s="10"/>
      <c r="PAI16" s="9" t="s">
        <v>43</v>
      </c>
      <c r="PAJ16" s="9"/>
      <c r="PAK16" s="9"/>
      <c r="PAL16" s="9"/>
      <c r="PAM16" s="9"/>
      <c r="PAN16" s="1"/>
      <c r="PAO16" s="10" t="s">
        <v>29</v>
      </c>
      <c r="PAP16" s="10"/>
      <c r="PAQ16" s="9" t="s">
        <v>43</v>
      </c>
      <c r="PAR16" s="9"/>
      <c r="PAS16" s="9"/>
      <c r="PAT16" s="9"/>
      <c r="PAU16" s="9"/>
      <c r="PAV16" s="1"/>
      <c r="PAW16" s="10" t="s">
        <v>29</v>
      </c>
      <c r="PAX16" s="10"/>
      <c r="PAY16" s="9" t="s">
        <v>43</v>
      </c>
      <c r="PAZ16" s="9"/>
      <c r="PBA16" s="9"/>
      <c r="PBB16" s="9"/>
      <c r="PBC16" s="9"/>
      <c r="PBD16" s="1"/>
      <c r="PBE16" s="10" t="s">
        <v>29</v>
      </c>
      <c r="PBF16" s="10"/>
      <c r="PBG16" s="9" t="s">
        <v>43</v>
      </c>
      <c r="PBH16" s="9"/>
      <c r="PBI16" s="9"/>
      <c r="PBJ16" s="9"/>
      <c r="PBK16" s="9"/>
      <c r="PBL16" s="1"/>
      <c r="PBM16" s="10" t="s">
        <v>29</v>
      </c>
      <c r="PBN16" s="10"/>
      <c r="PBO16" s="9" t="s">
        <v>43</v>
      </c>
      <c r="PBP16" s="9"/>
      <c r="PBQ16" s="9"/>
      <c r="PBR16" s="9"/>
      <c r="PBS16" s="9"/>
      <c r="PBT16" s="1"/>
      <c r="PBU16" s="10" t="s">
        <v>29</v>
      </c>
      <c r="PBV16" s="10"/>
      <c r="PBW16" s="9" t="s">
        <v>43</v>
      </c>
      <c r="PBX16" s="9"/>
      <c r="PBY16" s="9"/>
      <c r="PBZ16" s="9"/>
      <c r="PCA16" s="9"/>
      <c r="PCB16" s="1"/>
      <c r="PCC16" s="10" t="s">
        <v>29</v>
      </c>
      <c r="PCD16" s="10"/>
      <c r="PCE16" s="9" t="s">
        <v>43</v>
      </c>
      <c r="PCF16" s="9"/>
      <c r="PCG16" s="9"/>
      <c r="PCH16" s="9"/>
      <c r="PCI16" s="9"/>
      <c r="PCJ16" s="1"/>
      <c r="PCK16" s="10" t="s">
        <v>29</v>
      </c>
      <c r="PCL16" s="10"/>
      <c r="PCM16" s="9" t="s">
        <v>43</v>
      </c>
      <c r="PCN16" s="9"/>
      <c r="PCO16" s="9"/>
      <c r="PCP16" s="9"/>
      <c r="PCQ16" s="9"/>
      <c r="PCR16" s="1"/>
      <c r="PCS16" s="10" t="s">
        <v>29</v>
      </c>
      <c r="PCT16" s="10"/>
      <c r="PCU16" s="9" t="s">
        <v>43</v>
      </c>
      <c r="PCV16" s="9"/>
      <c r="PCW16" s="9"/>
      <c r="PCX16" s="9"/>
      <c r="PCY16" s="9"/>
      <c r="PCZ16" s="1"/>
      <c r="PDA16" s="10" t="s">
        <v>29</v>
      </c>
      <c r="PDB16" s="10"/>
      <c r="PDC16" s="9" t="s">
        <v>43</v>
      </c>
      <c r="PDD16" s="9"/>
      <c r="PDE16" s="9"/>
      <c r="PDF16" s="9"/>
      <c r="PDG16" s="9"/>
      <c r="PDH16" s="1"/>
      <c r="PDI16" s="10" t="s">
        <v>29</v>
      </c>
      <c r="PDJ16" s="10"/>
      <c r="PDK16" s="9" t="s">
        <v>43</v>
      </c>
      <c r="PDL16" s="9"/>
      <c r="PDM16" s="9"/>
      <c r="PDN16" s="9"/>
      <c r="PDO16" s="9"/>
      <c r="PDP16" s="1"/>
      <c r="PDQ16" s="10" t="s">
        <v>29</v>
      </c>
      <c r="PDR16" s="10"/>
      <c r="PDS16" s="9" t="s">
        <v>43</v>
      </c>
      <c r="PDT16" s="9"/>
      <c r="PDU16" s="9"/>
      <c r="PDV16" s="9"/>
      <c r="PDW16" s="9"/>
      <c r="PDX16" s="1"/>
      <c r="PDY16" s="10" t="s">
        <v>29</v>
      </c>
      <c r="PDZ16" s="10"/>
      <c r="PEA16" s="9" t="s">
        <v>43</v>
      </c>
      <c r="PEB16" s="9"/>
      <c r="PEC16" s="9"/>
      <c r="PED16" s="9"/>
      <c r="PEE16" s="9"/>
      <c r="PEF16" s="1"/>
      <c r="PEG16" s="10" t="s">
        <v>29</v>
      </c>
      <c r="PEH16" s="10"/>
      <c r="PEI16" s="9" t="s">
        <v>43</v>
      </c>
      <c r="PEJ16" s="9"/>
      <c r="PEK16" s="9"/>
      <c r="PEL16" s="9"/>
      <c r="PEM16" s="9"/>
      <c r="PEN16" s="1"/>
      <c r="PEO16" s="10" t="s">
        <v>29</v>
      </c>
      <c r="PEP16" s="10"/>
      <c r="PEQ16" s="9" t="s">
        <v>43</v>
      </c>
      <c r="PER16" s="9"/>
      <c r="PES16" s="9"/>
      <c r="PET16" s="9"/>
      <c r="PEU16" s="9"/>
      <c r="PEV16" s="1"/>
      <c r="PEW16" s="10" t="s">
        <v>29</v>
      </c>
      <c r="PEX16" s="10"/>
      <c r="PEY16" s="9" t="s">
        <v>43</v>
      </c>
      <c r="PEZ16" s="9"/>
      <c r="PFA16" s="9"/>
      <c r="PFB16" s="9"/>
      <c r="PFC16" s="9"/>
      <c r="PFD16" s="1"/>
      <c r="PFE16" s="10" t="s">
        <v>29</v>
      </c>
      <c r="PFF16" s="10"/>
      <c r="PFG16" s="9" t="s">
        <v>43</v>
      </c>
      <c r="PFH16" s="9"/>
      <c r="PFI16" s="9"/>
      <c r="PFJ16" s="9"/>
      <c r="PFK16" s="9"/>
      <c r="PFL16" s="1"/>
      <c r="PFM16" s="10" t="s">
        <v>29</v>
      </c>
      <c r="PFN16" s="10"/>
      <c r="PFO16" s="9" t="s">
        <v>43</v>
      </c>
      <c r="PFP16" s="9"/>
      <c r="PFQ16" s="9"/>
      <c r="PFR16" s="9"/>
      <c r="PFS16" s="9"/>
      <c r="PFT16" s="1"/>
      <c r="PFU16" s="10" t="s">
        <v>29</v>
      </c>
      <c r="PFV16" s="10"/>
      <c r="PFW16" s="9" t="s">
        <v>43</v>
      </c>
      <c r="PFX16" s="9"/>
      <c r="PFY16" s="9"/>
      <c r="PFZ16" s="9"/>
      <c r="PGA16" s="9"/>
      <c r="PGB16" s="1"/>
      <c r="PGC16" s="10" t="s">
        <v>29</v>
      </c>
      <c r="PGD16" s="10"/>
      <c r="PGE16" s="9" t="s">
        <v>43</v>
      </c>
      <c r="PGF16" s="9"/>
      <c r="PGG16" s="9"/>
      <c r="PGH16" s="9"/>
      <c r="PGI16" s="9"/>
      <c r="PGJ16" s="1"/>
      <c r="PGK16" s="10" t="s">
        <v>29</v>
      </c>
      <c r="PGL16" s="10"/>
      <c r="PGM16" s="9" t="s">
        <v>43</v>
      </c>
      <c r="PGN16" s="9"/>
      <c r="PGO16" s="9"/>
      <c r="PGP16" s="9"/>
      <c r="PGQ16" s="9"/>
      <c r="PGR16" s="1"/>
      <c r="PGS16" s="10" t="s">
        <v>29</v>
      </c>
      <c r="PGT16" s="10"/>
      <c r="PGU16" s="9" t="s">
        <v>43</v>
      </c>
      <c r="PGV16" s="9"/>
      <c r="PGW16" s="9"/>
      <c r="PGX16" s="9"/>
      <c r="PGY16" s="9"/>
      <c r="PGZ16" s="1"/>
      <c r="PHA16" s="10" t="s">
        <v>29</v>
      </c>
      <c r="PHB16" s="10"/>
      <c r="PHC16" s="9" t="s">
        <v>43</v>
      </c>
      <c r="PHD16" s="9"/>
      <c r="PHE16" s="9"/>
      <c r="PHF16" s="9"/>
      <c r="PHG16" s="9"/>
      <c r="PHH16" s="1"/>
      <c r="PHI16" s="10" t="s">
        <v>29</v>
      </c>
      <c r="PHJ16" s="10"/>
      <c r="PHK16" s="9" t="s">
        <v>43</v>
      </c>
      <c r="PHL16" s="9"/>
      <c r="PHM16" s="9"/>
      <c r="PHN16" s="9"/>
      <c r="PHO16" s="9"/>
      <c r="PHP16" s="1"/>
      <c r="PHQ16" s="10" t="s">
        <v>29</v>
      </c>
      <c r="PHR16" s="10"/>
      <c r="PHS16" s="9" t="s">
        <v>43</v>
      </c>
      <c r="PHT16" s="9"/>
      <c r="PHU16" s="9"/>
      <c r="PHV16" s="9"/>
      <c r="PHW16" s="9"/>
      <c r="PHX16" s="1"/>
      <c r="PHY16" s="10" t="s">
        <v>29</v>
      </c>
      <c r="PHZ16" s="10"/>
      <c r="PIA16" s="9" t="s">
        <v>43</v>
      </c>
      <c r="PIB16" s="9"/>
      <c r="PIC16" s="9"/>
      <c r="PID16" s="9"/>
      <c r="PIE16" s="9"/>
      <c r="PIF16" s="1"/>
      <c r="PIG16" s="10" t="s">
        <v>29</v>
      </c>
      <c r="PIH16" s="10"/>
      <c r="PII16" s="9" t="s">
        <v>43</v>
      </c>
      <c r="PIJ16" s="9"/>
      <c r="PIK16" s="9"/>
      <c r="PIL16" s="9"/>
      <c r="PIM16" s="9"/>
      <c r="PIN16" s="1"/>
      <c r="PIO16" s="10" t="s">
        <v>29</v>
      </c>
      <c r="PIP16" s="10"/>
      <c r="PIQ16" s="9" t="s">
        <v>43</v>
      </c>
      <c r="PIR16" s="9"/>
      <c r="PIS16" s="9"/>
      <c r="PIT16" s="9"/>
      <c r="PIU16" s="9"/>
      <c r="PIV16" s="1"/>
      <c r="PIW16" s="10" t="s">
        <v>29</v>
      </c>
      <c r="PIX16" s="10"/>
      <c r="PIY16" s="9" t="s">
        <v>43</v>
      </c>
      <c r="PIZ16" s="9"/>
      <c r="PJA16" s="9"/>
      <c r="PJB16" s="9"/>
      <c r="PJC16" s="9"/>
      <c r="PJD16" s="1"/>
      <c r="PJE16" s="10" t="s">
        <v>29</v>
      </c>
      <c r="PJF16" s="10"/>
      <c r="PJG16" s="9" t="s">
        <v>43</v>
      </c>
      <c r="PJH16" s="9"/>
      <c r="PJI16" s="9"/>
      <c r="PJJ16" s="9"/>
      <c r="PJK16" s="9"/>
      <c r="PJL16" s="1"/>
      <c r="PJM16" s="10" t="s">
        <v>29</v>
      </c>
      <c r="PJN16" s="10"/>
      <c r="PJO16" s="9" t="s">
        <v>43</v>
      </c>
      <c r="PJP16" s="9"/>
      <c r="PJQ16" s="9"/>
      <c r="PJR16" s="9"/>
      <c r="PJS16" s="9"/>
      <c r="PJT16" s="1"/>
      <c r="PJU16" s="10" t="s">
        <v>29</v>
      </c>
      <c r="PJV16" s="10"/>
      <c r="PJW16" s="9" t="s">
        <v>43</v>
      </c>
      <c r="PJX16" s="9"/>
      <c r="PJY16" s="9"/>
      <c r="PJZ16" s="9"/>
      <c r="PKA16" s="9"/>
      <c r="PKB16" s="1"/>
      <c r="PKC16" s="10" t="s">
        <v>29</v>
      </c>
      <c r="PKD16" s="10"/>
      <c r="PKE16" s="9" t="s">
        <v>43</v>
      </c>
      <c r="PKF16" s="9"/>
      <c r="PKG16" s="9"/>
      <c r="PKH16" s="9"/>
      <c r="PKI16" s="9"/>
      <c r="PKJ16" s="1"/>
      <c r="PKK16" s="10" t="s">
        <v>29</v>
      </c>
      <c r="PKL16" s="10"/>
      <c r="PKM16" s="9" t="s">
        <v>43</v>
      </c>
      <c r="PKN16" s="9"/>
      <c r="PKO16" s="9"/>
      <c r="PKP16" s="9"/>
      <c r="PKQ16" s="9"/>
      <c r="PKR16" s="1"/>
      <c r="PKS16" s="10" t="s">
        <v>29</v>
      </c>
      <c r="PKT16" s="10"/>
      <c r="PKU16" s="9" t="s">
        <v>43</v>
      </c>
      <c r="PKV16" s="9"/>
      <c r="PKW16" s="9"/>
      <c r="PKX16" s="9"/>
      <c r="PKY16" s="9"/>
      <c r="PKZ16" s="1"/>
      <c r="PLA16" s="10" t="s">
        <v>29</v>
      </c>
      <c r="PLB16" s="10"/>
      <c r="PLC16" s="9" t="s">
        <v>43</v>
      </c>
      <c r="PLD16" s="9"/>
      <c r="PLE16" s="9"/>
      <c r="PLF16" s="9"/>
      <c r="PLG16" s="9"/>
      <c r="PLH16" s="1"/>
      <c r="PLI16" s="10" t="s">
        <v>29</v>
      </c>
      <c r="PLJ16" s="10"/>
      <c r="PLK16" s="9" t="s">
        <v>43</v>
      </c>
      <c r="PLL16" s="9"/>
      <c r="PLM16" s="9"/>
      <c r="PLN16" s="9"/>
      <c r="PLO16" s="9"/>
      <c r="PLP16" s="1"/>
      <c r="PLQ16" s="10" t="s">
        <v>29</v>
      </c>
      <c r="PLR16" s="10"/>
      <c r="PLS16" s="9" t="s">
        <v>43</v>
      </c>
      <c r="PLT16" s="9"/>
      <c r="PLU16" s="9"/>
      <c r="PLV16" s="9"/>
      <c r="PLW16" s="9"/>
      <c r="PLX16" s="1"/>
      <c r="PLY16" s="10" t="s">
        <v>29</v>
      </c>
      <c r="PLZ16" s="10"/>
      <c r="PMA16" s="9" t="s">
        <v>43</v>
      </c>
      <c r="PMB16" s="9"/>
      <c r="PMC16" s="9"/>
      <c r="PMD16" s="9"/>
      <c r="PME16" s="9"/>
      <c r="PMF16" s="1"/>
      <c r="PMG16" s="10" t="s">
        <v>29</v>
      </c>
      <c r="PMH16" s="10"/>
      <c r="PMI16" s="9" t="s">
        <v>43</v>
      </c>
      <c r="PMJ16" s="9"/>
      <c r="PMK16" s="9"/>
      <c r="PML16" s="9"/>
      <c r="PMM16" s="9"/>
      <c r="PMN16" s="1"/>
      <c r="PMO16" s="10" t="s">
        <v>29</v>
      </c>
      <c r="PMP16" s="10"/>
      <c r="PMQ16" s="9" t="s">
        <v>43</v>
      </c>
      <c r="PMR16" s="9"/>
      <c r="PMS16" s="9"/>
      <c r="PMT16" s="9"/>
      <c r="PMU16" s="9"/>
      <c r="PMV16" s="1"/>
      <c r="PMW16" s="10" t="s">
        <v>29</v>
      </c>
      <c r="PMX16" s="10"/>
      <c r="PMY16" s="9" t="s">
        <v>43</v>
      </c>
      <c r="PMZ16" s="9"/>
      <c r="PNA16" s="9"/>
      <c r="PNB16" s="9"/>
      <c r="PNC16" s="9"/>
      <c r="PND16" s="1"/>
      <c r="PNE16" s="10" t="s">
        <v>29</v>
      </c>
      <c r="PNF16" s="10"/>
      <c r="PNG16" s="9" t="s">
        <v>43</v>
      </c>
      <c r="PNH16" s="9"/>
      <c r="PNI16" s="9"/>
      <c r="PNJ16" s="9"/>
      <c r="PNK16" s="9"/>
      <c r="PNL16" s="1"/>
      <c r="PNM16" s="10" t="s">
        <v>29</v>
      </c>
      <c r="PNN16" s="10"/>
      <c r="PNO16" s="9" t="s">
        <v>43</v>
      </c>
      <c r="PNP16" s="9"/>
      <c r="PNQ16" s="9"/>
      <c r="PNR16" s="9"/>
      <c r="PNS16" s="9"/>
      <c r="PNT16" s="1"/>
      <c r="PNU16" s="10" t="s">
        <v>29</v>
      </c>
      <c r="PNV16" s="10"/>
      <c r="PNW16" s="9" t="s">
        <v>43</v>
      </c>
      <c r="PNX16" s="9"/>
      <c r="PNY16" s="9"/>
      <c r="PNZ16" s="9"/>
      <c r="POA16" s="9"/>
      <c r="POB16" s="1"/>
      <c r="POC16" s="10" t="s">
        <v>29</v>
      </c>
      <c r="POD16" s="10"/>
      <c r="POE16" s="9" t="s">
        <v>43</v>
      </c>
      <c r="POF16" s="9"/>
      <c r="POG16" s="9"/>
      <c r="POH16" s="9"/>
      <c r="POI16" s="9"/>
      <c r="POJ16" s="1"/>
      <c r="POK16" s="10" t="s">
        <v>29</v>
      </c>
      <c r="POL16" s="10"/>
      <c r="POM16" s="9" t="s">
        <v>43</v>
      </c>
      <c r="PON16" s="9"/>
      <c r="POO16" s="9"/>
      <c r="POP16" s="9"/>
      <c r="POQ16" s="9"/>
      <c r="POR16" s="1"/>
      <c r="POS16" s="10" t="s">
        <v>29</v>
      </c>
      <c r="POT16" s="10"/>
      <c r="POU16" s="9" t="s">
        <v>43</v>
      </c>
      <c r="POV16" s="9"/>
      <c r="POW16" s="9"/>
      <c r="POX16" s="9"/>
      <c r="POY16" s="9"/>
      <c r="POZ16" s="1"/>
      <c r="PPA16" s="10" t="s">
        <v>29</v>
      </c>
      <c r="PPB16" s="10"/>
      <c r="PPC16" s="9" t="s">
        <v>43</v>
      </c>
      <c r="PPD16" s="9"/>
      <c r="PPE16" s="9"/>
      <c r="PPF16" s="9"/>
      <c r="PPG16" s="9"/>
      <c r="PPH16" s="1"/>
      <c r="PPI16" s="10" t="s">
        <v>29</v>
      </c>
      <c r="PPJ16" s="10"/>
      <c r="PPK16" s="9" t="s">
        <v>43</v>
      </c>
      <c r="PPL16" s="9"/>
      <c r="PPM16" s="9"/>
      <c r="PPN16" s="9"/>
      <c r="PPO16" s="9"/>
      <c r="PPP16" s="1"/>
      <c r="PPQ16" s="10" t="s">
        <v>29</v>
      </c>
      <c r="PPR16" s="10"/>
      <c r="PPS16" s="9" t="s">
        <v>43</v>
      </c>
      <c r="PPT16" s="9"/>
      <c r="PPU16" s="9"/>
      <c r="PPV16" s="9"/>
      <c r="PPW16" s="9"/>
      <c r="PPX16" s="1"/>
      <c r="PPY16" s="10" t="s">
        <v>29</v>
      </c>
      <c r="PPZ16" s="10"/>
      <c r="PQA16" s="9" t="s">
        <v>43</v>
      </c>
      <c r="PQB16" s="9"/>
      <c r="PQC16" s="9"/>
      <c r="PQD16" s="9"/>
      <c r="PQE16" s="9"/>
      <c r="PQF16" s="1"/>
      <c r="PQG16" s="10" t="s">
        <v>29</v>
      </c>
      <c r="PQH16" s="10"/>
      <c r="PQI16" s="9" t="s">
        <v>43</v>
      </c>
      <c r="PQJ16" s="9"/>
      <c r="PQK16" s="9"/>
      <c r="PQL16" s="9"/>
      <c r="PQM16" s="9"/>
      <c r="PQN16" s="1"/>
      <c r="PQO16" s="10" t="s">
        <v>29</v>
      </c>
      <c r="PQP16" s="10"/>
      <c r="PQQ16" s="9" t="s">
        <v>43</v>
      </c>
      <c r="PQR16" s="9"/>
      <c r="PQS16" s="9"/>
      <c r="PQT16" s="9"/>
      <c r="PQU16" s="9"/>
      <c r="PQV16" s="1"/>
      <c r="PQW16" s="10" t="s">
        <v>29</v>
      </c>
      <c r="PQX16" s="10"/>
      <c r="PQY16" s="9" t="s">
        <v>43</v>
      </c>
      <c r="PQZ16" s="9"/>
      <c r="PRA16" s="9"/>
      <c r="PRB16" s="9"/>
      <c r="PRC16" s="9"/>
      <c r="PRD16" s="1"/>
      <c r="PRE16" s="10" t="s">
        <v>29</v>
      </c>
      <c r="PRF16" s="10"/>
      <c r="PRG16" s="9" t="s">
        <v>43</v>
      </c>
      <c r="PRH16" s="9"/>
      <c r="PRI16" s="9"/>
      <c r="PRJ16" s="9"/>
      <c r="PRK16" s="9"/>
      <c r="PRL16" s="1"/>
      <c r="PRM16" s="10" t="s">
        <v>29</v>
      </c>
      <c r="PRN16" s="10"/>
      <c r="PRO16" s="9" t="s">
        <v>43</v>
      </c>
      <c r="PRP16" s="9"/>
      <c r="PRQ16" s="9"/>
      <c r="PRR16" s="9"/>
      <c r="PRS16" s="9"/>
      <c r="PRT16" s="1"/>
      <c r="PRU16" s="10" t="s">
        <v>29</v>
      </c>
      <c r="PRV16" s="10"/>
      <c r="PRW16" s="9" t="s">
        <v>43</v>
      </c>
      <c r="PRX16" s="9"/>
      <c r="PRY16" s="9"/>
      <c r="PRZ16" s="9"/>
      <c r="PSA16" s="9"/>
      <c r="PSB16" s="1"/>
      <c r="PSC16" s="10" t="s">
        <v>29</v>
      </c>
      <c r="PSD16" s="10"/>
      <c r="PSE16" s="9" t="s">
        <v>43</v>
      </c>
      <c r="PSF16" s="9"/>
      <c r="PSG16" s="9"/>
      <c r="PSH16" s="9"/>
      <c r="PSI16" s="9"/>
      <c r="PSJ16" s="1"/>
      <c r="PSK16" s="10" t="s">
        <v>29</v>
      </c>
      <c r="PSL16" s="10"/>
      <c r="PSM16" s="9" t="s">
        <v>43</v>
      </c>
      <c r="PSN16" s="9"/>
      <c r="PSO16" s="9"/>
      <c r="PSP16" s="9"/>
      <c r="PSQ16" s="9"/>
      <c r="PSR16" s="1"/>
      <c r="PSS16" s="10" t="s">
        <v>29</v>
      </c>
      <c r="PST16" s="10"/>
      <c r="PSU16" s="9" t="s">
        <v>43</v>
      </c>
      <c r="PSV16" s="9"/>
      <c r="PSW16" s="9"/>
      <c r="PSX16" s="9"/>
      <c r="PSY16" s="9"/>
      <c r="PSZ16" s="1"/>
      <c r="PTA16" s="10" t="s">
        <v>29</v>
      </c>
      <c r="PTB16" s="10"/>
      <c r="PTC16" s="9" t="s">
        <v>43</v>
      </c>
      <c r="PTD16" s="9"/>
      <c r="PTE16" s="9"/>
      <c r="PTF16" s="9"/>
      <c r="PTG16" s="9"/>
      <c r="PTH16" s="1"/>
      <c r="PTI16" s="10" t="s">
        <v>29</v>
      </c>
      <c r="PTJ16" s="10"/>
      <c r="PTK16" s="9" t="s">
        <v>43</v>
      </c>
      <c r="PTL16" s="9"/>
      <c r="PTM16" s="9"/>
      <c r="PTN16" s="9"/>
      <c r="PTO16" s="9"/>
      <c r="PTP16" s="1"/>
      <c r="PTQ16" s="10" t="s">
        <v>29</v>
      </c>
      <c r="PTR16" s="10"/>
      <c r="PTS16" s="9" t="s">
        <v>43</v>
      </c>
      <c r="PTT16" s="9"/>
      <c r="PTU16" s="9"/>
      <c r="PTV16" s="9"/>
      <c r="PTW16" s="9"/>
      <c r="PTX16" s="1"/>
      <c r="PTY16" s="10" t="s">
        <v>29</v>
      </c>
      <c r="PTZ16" s="10"/>
      <c r="PUA16" s="9" t="s">
        <v>43</v>
      </c>
      <c r="PUB16" s="9"/>
      <c r="PUC16" s="9"/>
      <c r="PUD16" s="9"/>
      <c r="PUE16" s="9"/>
      <c r="PUF16" s="1"/>
      <c r="PUG16" s="10" t="s">
        <v>29</v>
      </c>
      <c r="PUH16" s="10"/>
      <c r="PUI16" s="9" t="s">
        <v>43</v>
      </c>
      <c r="PUJ16" s="9"/>
      <c r="PUK16" s="9"/>
      <c r="PUL16" s="9"/>
      <c r="PUM16" s="9"/>
      <c r="PUN16" s="1"/>
      <c r="PUO16" s="10" t="s">
        <v>29</v>
      </c>
      <c r="PUP16" s="10"/>
      <c r="PUQ16" s="9" t="s">
        <v>43</v>
      </c>
      <c r="PUR16" s="9"/>
      <c r="PUS16" s="9"/>
      <c r="PUT16" s="9"/>
      <c r="PUU16" s="9"/>
      <c r="PUV16" s="1"/>
      <c r="PUW16" s="10" t="s">
        <v>29</v>
      </c>
      <c r="PUX16" s="10"/>
      <c r="PUY16" s="9" t="s">
        <v>43</v>
      </c>
      <c r="PUZ16" s="9"/>
      <c r="PVA16" s="9"/>
      <c r="PVB16" s="9"/>
      <c r="PVC16" s="9"/>
      <c r="PVD16" s="1"/>
      <c r="PVE16" s="10" t="s">
        <v>29</v>
      </c>
      <c r="PVF16" s="10"/>
      <c r="PVG16" s="9" t="s">
        <v>43</v>
      </c>
      <c r="PVH16" s="9"/>
      <c r="PVI16" s="9"/>
      <c r="PVJ16" s="9"/>
      <c r="PVK16" s="9"/>
      <c r="PVL16" s="1"/>
      <c r="PVM16" s="10" t="s">
        <v>29</v>
      </c>
      <c r="PVN16" s="10"/>
      <c r="PVO16" s="9" t="s">
        <v>43</v>
      </c>
      <c r="PVP16" s="9"/>
      <c r="PVQ16" s="9"/>
      <c r="PVR16" s="9"/>
      <c r="PVS16" s="9"/>
      <c r="PVT16" s="1"/>
      <c r="PVU16" s="10" t="s">
        <v>29</v>
      </c>
      <c r="PVV16" s="10"/>
      <c r="PVW16" s="9" t="s">
        <v>43</v>
      </c>
      <c r="PVX16" s="9"/>
      <c r="PVY16" s="9"/>
      <c r="PVZ16" s="9"/>
      <c r="PWA16" s="9"/>
      <c r="PWB16" s="1"/>
      <c r="PWC16" s="10" t="s">
        <v>29</v>
      </c>
      <c r="PWD16" s="10"/>
      <c r="PWE16" s="9" t="s">
        <v>43</v>
      </c>
      <c r="PWF16" s="9"/>
      <c r="PWG16" s="9"/>
      <c r="PWH16" s="9"/>
      <c r="PWI16" s="9"/>
      <c r="PWJ16" s="1"/>
      <c r="PWK16" s="10" t="s">
        <v>29</v>
      </c>
      <c r="PWL16" s="10"/>
      <c r="PWM16" s="9" t="s">
        <v>43</v>
      </c>
      <c r="PWN16" s="9"/>
      <c r="PWO16" s="9"/>
      <c r="PWP16" s="9"/>
      <c r="PWQ16" s="9"/>
      <c r="PWR16" s="1"/>
      <c r="PWS16" s="10" t="s">
        <v>29</v>
      </c>
      <c r="PWT16" s="10"/>
      <c r="PWU16" s="9" t="s">
        <v>43</v>
      </c>
      <c r="PWV16" s="9"/>
      <c r="PWW16" s="9"/>
      <c r="PWX16" s="9"/>
      <c r="PWY16" s="9"/>
      <c r="PWZ16" s="1"/>
      <c r="PXA16" s="10" t="s">
        <v>29</v>
      </c>
      <c r="PXB16" s="10"/>
      <c r="PXC16" s="9" t="s">
        <v>43</v>
      </c>
      <c r="PXD16" s="9"/>
      <c r="PXE16" s="9"/>
      <c r="PXF16" s="9"/>
      <c r="PXG16" s="9"/>
      <c r="PXH16" s="1"/>
      <c r="PXI16" s="10" t="s">
        <v>29</v>
      </c>
      <c r="PXJ16" s="10"/>
      <c r="PXK16" s="9" t="s">
        <v>43</v>
      </c>
      <c r="PXL16" s="9"/>
      <c r="PXM16" s="9"/>
      <c r="PXN16" s="9"/>
      <c r="PXO16" s="9"/>
      <c r="PXP16" s="1"/>
      <c r="PXQ16" s="10" t="s">
        <v>29</v>
      </c>
      <c r="PXR16" s="10"/>
      <c r="PXS16" s="9" t="s">
        <v>43</v>
      </c>
      <c r="PXT16" s="9"/>
      <c r="PXU16" s="9"/>
      <c r="PXV16" s="9"/>
      <c r="PXW16" s="9"/>
      <c r="PXX16" s="1"/>
      <c r="PXY16" s="10" t="s">
        <v>29</v>
      </c>
      <c r="PXZ16" s="10"/>
      <c r="PYA16" s="9" t="s">
        <v>43</v>
      </c>
      <c r="PYB16" s="9"/>
      <c r="PYC16" s="9"/>
      <c r="PYD16" s="9"/>
      <c r="PYE16" s="9"/>
      <c r="PYF16" s="1"/>
      <c r="PYG16" s="10" t="s">
        <v>29</v>
      </c>
      <c r="PYH16" s="10"/>
      <c r="PYI16" s="9" t="s">
        <v>43</v>
      </c>
      <c r="PYJ16" s="9"/>
      <c r="PYK16" s="9"/>
      <c r="PYL16" s="9"/>
      <c r="PYM16" s="9"/>
      <c r="PYN16" s="1"/>
      <c r="PYO16" s="10" t="s">
        <v>29</v>
      </c>
      <c r="PYP16" s="10"/>
      <c r="PYQ16" s="9" t="s">
        <v>43</v>
      </c>
      <c r="PYR16" s="9"/>
      <c r="PYS16" s="9"/>
      <c r="PYT16" s="9"/>
      <c r="PYU16" s="9"/>
      <c r="PYV16" s="1"/>
      <c r="PYW16" s="10" t="s">
        <v>29</v>
      </c>
      <c r="PYX16" s="10"/>
      <c r="PYY16" s="9" t="s">
        <v>43</v>
      </c>
      <c r="PYZ16" s="9"/>
      <c r="PZA16" s="9"/>
      <c r="PZB16" s="9"/>
      <c r="PZC16" s="9"/>
      <c r="PZD16" s="1"/>
      <c r="PZE16" s="10" t="s">
        <v>29</v>
      </c>
      <c r="PZF16" s="10"/>
      <c r="PZG16" s="9" t="s">
        <v>43</v>
      </c>
      <c r="PZH16" s="9"/>
      <c r="PZI16" s="9"/>
      <c r="PZJ16" s="9"/>
      <c r="PZK16" s="9"/>
      <c r="PZL16" s="1"/>
      <c r="PZM16" s="10" t="s">
        <v>29</v>
      </c>
      <c r="PZN16" s="10"/>
      <c r="PZO16" s="9" t="s">
        <v>43</v>
      </c>
      <c r="PZP16" s="9"/>
      <c r="PZQ16" s="9"/>
      <c r="PZR16" s="9"/>
      <c r="PZS16" s="9"/>
      <c r="PZT16" s="1"/>
      <c r="PZU16" s="10" t="s">
        <v>29</v>
      </c>
      <c r="PZV16" s="10"/>
      <c r="PZW16" s="9" t="s">
        <v>43</v>
      </c>
      <c r="PZX16" s="9"/>
      <c r="PZY16" s="9"/>
      <c r="PZZ16" s="9"/>
      <c r="QAA16" s="9"/>
      <c r="QAB16" s="1"/>
      <c r="QAC16" s="10" t="s">
        <v>29</v>
      </c>
      <c r="QAD16" s="10"/>
      <c r="QAE16" s="9" t="s">
        <v>43</v>
      </c>
      <c r="QAF16" s="9"/>
      <c r="QAG16" s="9"/>
      <c r="QAH16" s="9"/>
      <c r="QAI16" s="9"/>
      <c r="QAJ16" s="1"/>
      <c r="QAK16" s="10" t="s">
        <v>29</v>
      </c>
      <c r="QAL16" s="10"/>
      <c r="QAM16" s="9" t="s">
        <v>43</v>
      </c>
      <c r="QAN16" s="9"/>
      <c r="QAO16" s="9"/>
      <c r="QAP16" s="9"/>
      <c r="QAQ16" s="9"/>
      <c r="QAR16" s="1"/>
      <c r="QAS16" s="10" t="s">
        <v>29</v>
      </c>
      <c r="QAT16" s="10"/>
      <c r="QAU16" s="9" t="s">
        <v>43</v>
      </c>
      <c r="QAV16" s="9"/>
      <c r="QAW16" s="9"/>
      <c r="QAX16" s="9"/>
      <c r="QAY16" s="9"/>
      <c r="QAZ16" s="1"/>
      <c r="QBA16" s="10" t="s">
        <v>29</v>
      </c>
      <c r="QBB16" s="10"/>
      <c r="QBC16" s="9" t="s">
        <v>43</v>
      </c>
      <c r="QBD16" s="9"/>
      <c r="QBE16" s="9"/>
      <c r="QBF16" s="9"/>
      <c r="QBG16" s="9"/>
      <c r="QBH16" s="1"/>
      <c r="QBI16" s="10" t="s">
        <v>29</v>
      </c>
      <c r="QBJ16" s="10"/>
      <c r="QBK16" s="9" t="s">
        <v>43</v>
      </c>
      <c r="QBL16" s="9"/>
      <c r="QBM16" s="9"/>
      <c r="QBN16" s="9"/>
      <c r="QBO16" s="9"/>
      <c r="QBP16" s="1"/>
      <c r="QBQ16" s="10" t="s">
        <v>29</v>
      </c>
      <c r="QBR16" s="10"/>
      <c r="QBS16" s="9" t="s">
        <v>43</v>
      </c>
      <c r="QBT16" s="9"/>
      <c r="QBU16" s="9"/>
      <c r="QBV16" s="9"/>
      <c r="QBW16" s="9"/>
      <c r="QBX16" s="1"/>
      <c r="QBY16" s="10" t="s">
        <v>29</v>
      </c>
      <c r="QBZ16" s="10"/>
      <c r="QCA16" s="9" t="s">
        <v>43</v>
      </c>
      <c r="QCB16" s="9"/>
      <c r="QCC16" s="9"/>
      <c r="QCD16" s="9"/>
      <c r="QCE16" s="9"/>
      <c r="QCF16" s="1"/>
      <c r="QCG16" s="10" t="s">
        <v>29</v>
      </c>
      <c r="QCH16" s="10"/>
      <c r="QCI16" s="9" t="s">
        <v>43</v>
      </c>
      <c r="QCJ16" s="9"/>
      <c r="QCK16" s="9"/>
      <c r="QCL16" s="9"/>
      <c r="QCM16" s="9"/>
      <c r="QCN16" s="1"/>
      <c r="QCO16" s="10" t="s">
        <v>29</v>
      </c>
      <c r="QCP16" s="10"/>
      <c r="QCQ16" s="9" t="s">
        <v>43</v>
      </c>
      <c r="QCR16" s="9"/>
      <c r="QCS16" s="9"/>
      <c r="QCT16" s="9"/>
      <c r="QCU16" s="9"/>
      <c r="QCV16" s="1"/>
      <c r="QCW16" s="10" t="s">
        <v>29</v>
      </c>
      <c r="QCX16" s="10"/>
      <c r="QCY16" s="9" t="s">
        <v>43</v>
      </c>
      <c r="QCZ16" s="9"/>
      <c r="QDA16" s="9"/>
      <c r="QDB16" s="9"/>
      <c r="QDC16" s="9"/>
      <c r="QDD16" s="1"/>
      <c r="QDE16" s="10" t="s">
        <v>29</v>
      </c>
      <c r="QDF16" s="10"/>
      <c r="QDG16" s="9" t="s">
        <v>43</v>
      </c>
      <c r="QDH16" s="9"/>
      <c r="QDI16" s="9"/>
      <c r="QDJ16" s="9"/>
      <c r="QDK16" s="9"/>
      <c r="QDL16" s="1"/>
      <c r="QDM16" s="10" t="s">
        <v>29</v>
      </c>
      <c r="QDN16" s="10"/>
      <c r="QDO16" s="9" t="s">
        <v>43</v>
      </c>
      <c r="QDP16" s="9"/>
      <c r="QDQ16" s="9"/>
      <c r="QDR16" s="9"/>
      <c r="QDS16" s="9"/>
      <c r="QDT16" s="1"/>
      <c r="QDU16" s="10" t="s">
        <v>29</v>
      </c>
      <c r="QDV16" s="10"/>
      <c r="QDW16" s="9" t="s">
        <v>43</v>
      </c>
      <c r="QDX16" s="9"/>
      <c r="QDY16" s="9"/>
      <c r="QDZ16" s="9"/>
      <c r="QEA16" s="9"/>
      <c r="QEB16" s="1"/>
      <c r="QEC16" s="10" t="s">
        <v>29</v>
      </c>
      <c r="QED16" s="10"/>
      <c r="QEE16" s="9" t="s">
        <v>43</v>
      </c>
      <c r="QEF16" s="9"/>
      <c r="QEG16" s="9"/>
      <c r="QEH16" s="9"/>
      <c r="QEI16" s="9"/>
      <c r="QEJ16" s="1"/>
      <c r="QEK16" s="10" t="s">
        <v>29</v>
      </c>
      <c r="QEL16" s="10"/>
      <c r="QEM16" s="9" t="s">
        <v>43</v>
      </c>
      <c r="QEN16" s="9"/>
      <c r="QEO16" s="9"/>
      <c r="QEP16" s="9"/>
      <c r="QEQ16" s="9"/>
      <c r="QER16" s="1"/>
      <c r="QES16" s="10" t="s">
        <v>29</v>
      </c>
      <c r="QET16" s="10"/>
      <c r="QEU16" s="9" t="s">
        <v>43</v>
      </c>
      <c r="QEV16" s="9"/>
      <c r="QEW16" s="9"/>
      <c r="QEX16" s="9"/>
      <c r="QEY16" s="9"/>
      <c r="QEZ16" s="1"/>
      <c r="QFA16" s="10" t="s">
        <v>29</v>
      </c>
      <c r="QFB16" s="10"/>
      <c r="QFC16" s="9" t="s">
        <v>43</v>
      </c>
      <c r="QFD16" s="9"/>
      <c r="QFE16" s="9"/>
      <c r="QFF16" s="9"/>
      <c r="QFG16" s="9"/>
      <c r="QFH16" s="1"/>
      <c r="QFI16" s="10" t="s">
        <v>29</v>
      </c>
      <c r="QFJ16" s="10"/>
      <c r="QFK16" s="9" t="s">
        <v>43</v>
      </c>
      <c r="QFL16" s="9"/>
      <c r="QFM16" s="9"/>
      <c r="QFN16" s="9"/>
      <c r="QFO16" s="9"/>
      <c r="QFP16" s="1"/>
      <c r="QFQ16" s="10" t="s">
        <v>29</v>
      </c>
      <c r="QFR16" s="10"/>
      <c r="QFS16" s="9" t="s">
        <v>43</v>
      </c>
      <c r="QFT16" s="9"/>
      <c r="QFU16" s="9"/>
      <c r="QFV16" s="9"/>
      <c r="QFW16" s="9"/>
      <c r="QFX16" s="1"/>
      <c r="QFY16" s="10" t="s">
        <v>29</v>
      </c>
      <c r="QFZ16" s="10"/>
      <c r="QGA16" s="9" t="s">
        <v>43</v>
      </c>
      <c r="QGB16" s="9"/>
      <c r="QGC16" s="9"/>
      <c r="QGD16" s="9"/>
      <c r="QGE16" s="9"/>
      <c r="QGF16" s="1"/>
      <c r="QGG16" s="10" t="s">
        <v>29</v>
      </c>
      <c r="QGH16" s="10"/>
      <c r="QGI16" s="9" t="s">
        <v>43</v>
      </c>
      <c r="QGJ16" s="9"/>
      <c r="QGK16" s="9"/>
      <c r="QGL16" s="9"/>
      <c r="QGM16" s="9"/>
      <c r="QGN16" s="1"/>
      <c r="QGO16" s="10" t="s">
        <v>29</v>
      </c>
      <c r="QGP16" s="10"/>
      <c r="QGQ16" s="9" t="s">
        <v>43</v>
      </c>
      <c r="QGR16" s="9"/>
      <c r="QGS16" s="9"/>
      <c r="QGT16" s="9"/>
      <c r="QGU16" s="9"/>
      <c r="QGV16" s="1"/>
      <c r="QGW16" s="10" t="s">
        <v>29</v>
      </c>
      <c r="QGX16" s="10"/>
      <c r="QGY16" s="9" t="s">
        <v>43</v>
      </c>
      <c r="QGZ16" s="9"/>
      <c r="QHA16" s="9"/>
      <c r="QHB16" s="9"/>
      <c r="QHC16" s="9"/>
      <c r="QHD16" s="1"/>
      <c r="QHE16" s="10" t="s">
        <v>29</v>
      </c>
      <c r="QHF16" s="10"/>
      <c r="QHG16" s="9" t="s">
        <v>43</v>
      </c>
      <c r="QHH16" s="9"/>
      <c r="QHI16" s="9"/>
      <c r="QHJ16" s="9"/>
      <c r="QHK16" s="9"/>
      <c r="QHL16" s="1"/>
      <c r="QHM16" s="10" t="s">
        <v>29</v>
      </c>
      <c r="QHN16" s="10"/>
      <c r="QHO16" s="9" t="s">
        <v>43</v>
      </c>
      <c r="QHP16" s="9"/>
      <c r="QHQ16" s="9"/>
      <c r="QHR16" s="9"/>
      <c r="QHS16" s="9"/>
      <c r="QHT16" s="1"/>
      <c r="QHU16" s="10" t="s">
        <v>29</v>
      </c>
      <c r="QHV16" s="10"/>
      <c r="QHW16" s="9" t="s">
        <v>43</v>
      </c>
      <c r="QHX16" s="9"/>
      <c r="QHY16" s="9"/>
      <c r="QHZ16" s="9"/>
      <c r="QIA16" s="9"/>
      <c r="QIB16" s="1"/>
      <c r="QIC16" s="10" t="s">
        <v>29</v>
      </c>
      <c r="QID16" s="10"/>
      <c r="QIE16" s="9" t="s">
        <v>43</v>
      </c>
      <c r="QIF16" s="9"/>
      <c r="QIG16" s="9"/>
      <c r="QIH16" s="9"/>
      <c r="QII16" s="9"/>
      <c r="QIJ16" s="1"/>
      <c r="QIK16" s="10" t="s">
        <v>29</v>
      </c>
      <c r="QIL16" s="10"/>
      <c r="QIM16" s="9" t="s">
        <v>43</v>
      </c>
      <c r="QIN16" s="9"/>
      <c r="QIO16" s="9"/>
      <c r="QIP16" s="9"/>
      <c r="QIQ16" s="9"/>
      <c r="QIR16" s="1"/>
      <c r="QIS16" s="10" t="s">
        <v>29</v>
      </c>
      <c r="QIT16" s="10"/>
      <c r="QIU16" s="9" t="s">
        <v>43</v>
      </c>
      <c r="QIV16" s="9"/>
      <c r="QIW16" s="9"/>
      <c r="QIX16" s="9"/>
      <c r="QIY16" s="9"/>
      <c r="QIZ16" s="1"/>
      <c r="QJA16" s="10" t="s">
        <v>29</v>
      </c>
      <c r="QJB16" s="10"/>
      <c r="QJC16" s="9" t="s">
        <v>43</v>
      </c>
      <c r="QJD16" s="9"/>
      <c r="QJE16" s="9"/>
      <c r="QJF16" s="9"/>
      <c r="QJG16" s="9"/>
      <c r="QJH16" s="1"/>
      <c r="QJI16" s="10" t="s">
        <v>29</v>
      </c>
      <c r="QJJ16" s="10"/>
      <c r="QJK16" s="9" t="s">
        <v>43</v>
      </c>
      <c r="QJL16" s="9"/>
      <c r="QJM16" s="9"/>
      <c r="QJN16" s="9"/>
      <c r="QJO16" s="9"/>
      <c r="QJP16" s="1"/>
      <c r="QJQ16" s="10" t="s">
        <v>29</v>
      </c>
      <c r="QJR16" s="10"/>
      <c r="QJS16" s="9" t="s">
        <v>43</v>
      </c>
      <c r="QJT16" s="9"/>
      <c r="QJU16" s="9"/>
      <c r="QJV16" s="9"/>
      <c r="QJW16" s="9"/>
      <c r="QJX16" s="1"/>
      <c r="QJY16" s="10" t="s">
        <v>29</v>
      </c>
      <c r="QJZ16" s="10"/>
      <c r="QKA16" s="9" t="s">
        <v>43</v>
      </c>
      <c r="QKB16" s="9"/>
      <c r="QKC16" s="9"/>
      <c r="QKD16" s="9"/>
      <c r="QKE16" s="9"/>
      <c r="QKF16" s="1"/>
      <c r="QKG16" s="10" t="s">
        <v>29</v>
      </c>
      <c r="QKH16" s="10"/>
      <c r="QKI16" s="9" t="s">
        <v>43</v>
      </c>
      <c r="QKJ16" s="9"/>
      <c r="QKK16" s="9"/>
      <c r="QKL16" s="9"/>
      <c r="QKM16" s="9"/>
      <c r="QKN16" s="1"/>
      <c r="QKO16" s="10" t="s">
        <v>29</v>
      </c>
      <c r="QKP16" s="10"/>
      <c r="QKQ16" s="9" t="s">
        <v>43</v>
      </c>
      <c r="QKR16" s="9"/>
      <c r="QKS16" s="9"/>
      <c r="QKT16" s="9"/>
      <c r="QKU16" s="9"/>
      <c r="QKV16" s="1"/>
      <c r="QKW16" s="10" t="s">
        <v>29</v>
      </c>
      <c r="QKX16" s="10"/>
      <c r="QKY16" s="9" t="s">
        <v>43</v>
      </c>
      <c r="QKZ16" s="9"/>
      <c r="QLA16" s="9"/>
      <c r="QLB16" s="9"/>
      <c r="QLC16" s="9"/>
      <c r="QLD16" s="1"/>
      <c r="QLE16" s="10" t="s">
        <v>29</v>
      </c>
      <c r="QLF16" s="10"/>
      <c r="QLG16" s="9" t="s">
        <v>43</v>
      </c>
      <c r="QLH16" s="9"/>
      <c r="QLI16" s="9"/>
      <c r="QLJ16" s="9"/>
      <c r="QLK16" s="9"/>
      <c r="QLL16" s="1"/>
      <c r="QLM16" s="10" t="s">
        <v>29</v>
      </c>
      <c r="QLN16" s="10"/>
      <c r="QLO16" s="9" t="s">
        <v>43</v>
      </c>
      <c r="QLP16" s="9"/>
      <c r="QLQ16" s="9"/>
      <c r="QLR16" s="9"/>
      <c r="QLS16" s="9"/>
      <c r="QLT16" s="1"/>
      <c r="QLU16" s="10" t="s">
        <v>29</v>
      </c>
      <c r="QLV16" s="10"/>
      <c r="QLW16" s="9" t="s">
        <v>43</v>
      </c>
      <c r="QLX16" s="9"/>
      <c r="QLY16" s="9"/>
      <c r="QLZ16" s="9"/>
      <c r="QMA16" s="9"/>
      <c r="QMB16" s="1"/>
      <c r="QMC16" s="10" t="s">
        <v>29</v>
      </c>
      <c r="QMD16" s="10"/>
      <c r="QME16" s="9" t="s">
        <v>43</v>
      </c>
      <c r="QMF16" s="9"/>
      <c r="QMG16" s="9"/>
      <c r="QMH16" s="9"/>
      <c r="QMI16" s="9"/>
      <c r="QMJ16" s="1"/>
      <c r="QMK16" s="10" t="s">
        <v>29</v>
      </c>
      <c r="QML16" s="10"/>
      <c r="QMM16" s="9" t="s">
        <v>43</v>
      </c>
      <c r="QMN16" s="9"/>
      <c r="QMO16" s="9"/>
      <c r="QMP16" s="9"/>
      <c r="QMQ16" s="9"/>
      <c r="QMR16" s="1"/>
      <c r="QMS16" s="10" t="s">
        <v>29</v>
      </c>
      <c r="QMT16" s="10"/>
      <c r="QMU16" s="9" t="s">
        <v>43</v>
      </c>
      <c r="QMV16" s="9"/>
      <c r="QMW16" s="9"/>
      <c r="QMX16" s="9"/>
      <c r="QMY16" s="9"/>
      <c r="QMZ16" s="1"/>
      <c r="QNA16" s="10" t="s">
        <v>29</v>
      </c>
      <c r="QNB16" s="10"/>
      <c r="QNC16" s="9" t="s">
        <v>43</v>
      </c>
      <c r="QND16" s="9"/>
      <c r="QNE16" s="9"/>
      <c r="QNF16" s="9"/>
      <c r="QNG16" s="9"/>
      <c r="QNH16" s="1"/>
      <c r="QNI16" s="10" t="s">
        <v>29</v>
      </c>
      <c r="QNJ16" s="10"/>
      <c r="QNK16" s="9" t="s">
        <v>43</v>
      </c>
      <c r="QNL16" s="9"/>
      <c r="QNM16" s="9"/>
      <c r="QNN16" s="9"/>
      <c r="QNO16" s="9"/>
      <c r="QNP16" s="1"/>
      <c r="QNQ16" s="10" t="s">
        <v>29</v>
      </c>
      <c r="QNR16" s="10"/>
      <c r="QNS16" s="9" t="s">
        <v>43</v>
      </c>
      <c r="QNT16" s="9"/>
      <c r="QNU16" s="9"/>
      <c r="QNV16" s="9"/>
      <c r="QNW16" s="9"/>
      <c r="QNX16" s="1"/>
      <c r="QNY16" s="10" t="s">
        <v>29</v>
      </c>
      <c r="QNZ16" s="10"/>
      <c r="QOA16" s="9" t="s">
        <v>43</v>
      </c>
      <c r="QOB16" s="9"/>
      <c r="QOC16" s="9"/>
      <c r="QOD16" s="9"/>
      <c r="QOE16" s="9"/>
      <c r="QOF16" s="1"/>
      <c r="QOG16" s="10" t="s">
        <v>29</v>
      </c>
      <c r="QOH16" s="10"/>
      <c r="QOI16" s="9" t="s">
        <v>43</v>
      </c>
      <c r="QOJ16" s="9"/>
      <c r="QOK16" s="9"/>
      <c r="QOL16" s="9"/>
      <c r="QOM16" s="9"/>
      <c r="QON16" s="1"/>
      <c r="QOO16" s="10" t="s">
        <v>29</v>
      </c>
      <c r="QOP16" s="10"/>
      <c r="QOQ16" s="9" t="s">
        <v>43</v>
      </c>
      <c r="QOR16" s="9"/>
      <c r="QOS16" s="9"/>
      <c r="QOT16" s="9"/>
      <c r="QOU16" s="9"/>
      <c r="QOV16" s="1"/>
      <c r="QOW16" s="10" t="s">
        <v>29</v>
      </c>
      <c r="QOX16" s="10"/>
      <c r="QOY16" s="9" t="s">
        <v>43</v>
      </c>
      <c r="QOZ16" s="9"/>
      <c r="QPA16" s="9"/>
      <c r="QPB16" s="9"/>
      <c r="QPC16" s="9"/>
      <c r="QPD16" s="1"/>
      <c r="QPE16" s="10" t="s">
        <v>29</v>
      </c>
      <c r="QPF16" s="10"/>
      <c r="QPG16" s="9" t="s">
        <v>43</v>
      </c>
      <c r="QPH16" s="9"/>
      <c r="QPI16" s="9"/>
      <c r="QPJ16" s="9"/>
      <c r="QPK16" s="9"/>
      <c r="QPL16" s="1"/>
      <c r="QPM16" s="10" t="s">
        <v>29</v>
      </c>
      <c r="QPN16" s="10"/>
      <c r="QPO16" s="9" t="s">
        <v>43</v>
      </c>
      <c r="QPP16" s="9"/>
      <c r="QPQ16" s="9"/>
      <c r="QPR16" s="9"/>
      <c r="QPS16" s="9"/>
      <c r="QPT16" s="1"/>
      <c r="QPU16" s="10" t="s">
        <v>29</v>
      </c>
      <c r="QPV16" s="10"/>
      <c r="QPW16" s="9" t="s">
        <v>43</v>
      </c>
      <c r="QPX16" s="9"/>
      <c r="QPY16" s="9"/>
      <c r="QPZ16" s="9"/>
      <c r="QQA16" s="9"/>
      <c r="QQB16" s="1"/>
      <c r="QQC16" s="10" t="s">
        <v>29</v>
      </c>
      <c r="QQD16" s="10"/>
      <c r="QQE16" s="9" t="s">
        <v>43</v>
      </c>
      <c r="QQF16" s="9"/>
      <c r="QQG16" s="9"/>
      <c r="QQH16" s="9"/>
      <c r="QQI16" s="9"/>
      <c r="QQJ16" s="1"/>
      <c r="QQK16" s="10" t="s">
        <v>29</v>
      </c>
      <c r="QQL16" s="10"/>
      <c r="QQM16" s="9" t="s">
        <v>43</v>
      </c>
      <c r="QQN16" s="9"/>
      <c r="QQO16" s="9"/>
      <c r="QQP16" s="9"/>
      <c r="QQQ16" s="9"/>
      <c r="QQR16" s="1"/>
      <c r="QQS16" s="10" t="s">
        <v>29</v>
      </c>
      <c r="QQT16" s="10"/>
      <c r="QQU16" s="9" t="s">
        <v>43</v>
      </c>
      <c r="QQV16" s="9"/>
      <c r="QQW16" s="9"/>
      <c r="QQX16" s="9"/>
      <c r="QQY16" s="9"/>
      <c r="QQZ16" s="1"/>
      <c r="QRA16" s="10" t="s">
        <v>29</v>
      </c>
      <c r="QRB16" s="10"/>
      <c r="QRC16" s="9" t="s">
        <v>43</v>
      </c>
      <c r="QRD16" s="9"/>
      <c r="QRE16" s="9"/>
      <c r="QRF16" s="9"/>
      <c r="QRG16" s="9"/>
      <c r="QRH16" s="1"/>
      <c r="QRI16" s="10" t="s">
        <v>29</v>
      </c>
      <c r="QRJ16" s="10"/>
      <c r="QRK16" s="9" t="s">
        <v>43</v>
      </c>
      <c r="QRL16" s="9"/>
      <c r="QRM16" s="9"/>
      <c r="QRN16" s="9"/>
      <c r="QRO16" s="9"/>
      <c r="QRP16" s="1"/>
      <c r="QRQ16" s="10" t="s">
        <v>29</v>
      </c>
      <c r="QRR16" s="10"/>
      <c r="QRS16" s="9" t="s">
        <v>43</v>
      </c>
      <c r="QRT16" s="9"/>
      <c r="QRU16" s="9"/>
      <c r="QRV16" s="9"/>
      <c r="QRW16" s="9"/>
      <c r="QRX16" s="1"/>
      <c r="QRY16" s="10" t="s">
        <v>29</v>
      </c>
      <c r="QRZ16" s="10"/>
      <c r="QSA16" s="9" t="s">
        <v>43</v>
      </c>
      <c r="QSB16" s="9"/>
      <c r="QSC16" s="9"/>
      <c r="QSD16" s="9"/>
      <c r="QSE16" s="9"/>
      <c r="QSF16" s="1"/>
      <c r="QSG16" s="10" t="s">
        <v>29</v>
      </c>
      <c r="QSH16" s="10"/>
      <c r="QSI16" s="9" t="s">
        <v>43</v>
      </c>
      <c r="QSJ16" s="9"/>
      <c r="QSK16" s="9"/>
      <c r="QSL16" s="9"/>
      <c r="QSM16" s="9"/>
      <c r="QSN16" s="1"/>
      <c r="QSO16" s="10" t="s">
        <v>29</v>
      </c>
      <c r="QSP16" s="10"/>
      <c r="QSQ16" s="9" t="s">
        <v>43</v>
      </c>
      <c r="QSR16" s="9"/>
      <c r="QSS16" s="9"/>
      <c r="QST16" s="9"/>
      <c r="QSU16" s="9"/>
      <c r="QSV16" s="1"/>
      <c r="QSW16" s="10" t="s">
        <v>29</v>
      </c>
      <c r="QSX16" s="10"/>
      <c r="QSY16" s="9" t="s">
        <v>43</v>
      </c>
      <c r="QSZ16" s="9"/>
      <c r="QTA16" s="9"/>
      <c r="QTB16" s="9"/>
      <c r="QTC16" s="9"/>
      <c r="QTD16" s="1"/>
      <c r="QTE16" s="10" t="s">
        <v>29</v>
      </c>
      <c r="QTF16" s="10"/>
      <c r="QTG16" s="9" t="s">
        <v>43</v>
      </c>
      <c r="QTH16" s="9"/>
      <c r="QTI16" s="9"/>
      <c r="QTJ16" s="9"/>
      <c r="QTK16" s="9"/>
      <c r="QTL16" s="1"/>
      <c r="QTM16" s="10" t="s">
        <v>29</v>
      </c>
      <c r="QTN16" s="10"/>
      <c r="QTO16" s="9" t="s">
        <v>43</v>
      </c>
      <c r="QTP16" s="9"/>
      <c r="QTQ16" s="9"/>
      <c r="QTR16" s="9"/>
      <c r="QTS16" s="9"/>
      <c r="QTT16" s="1"/>
      <c r="QTU16" s="10" t="s">
        <v>29</v>
      </c>
      <c r="QTV16" s="10"/>
      <c r="QTW16" s="9" t="s">
        <v>43</v>
      </c>
      <c r="QTX16" s="9"/>
      <c r="QTY16" s="9"/>
      <c r="QTZ16" s="9"/>
      <c r="QUA16" s="9"/>
      <c r="QUB16" s="1"/>
      <c r="QUC16" s="10" t="s">
        <v>29</v>
      </c>
      <c r="QUD16" s="10"/>
      <c r="QUE16" s="9" t="s">
        <v>43</v>
      </c>
      <c r="QUF16" s="9"/>
      <c r="QUG16" s="9"/>
      <c r="QUH16" s="9"/>
      <c r="QUI16" s="9"/>
      <c r="QUJ16" s="1"/>
      <c r="QUK16" s="10" t="s">
        <v>29</v>
      </c>
      <c r="QUL16" s="10"/>
      <c r="QUM16" s="9" t="s">
        <v>43</v>
      </c>
      <c r="QUN16" s="9"/>
      <c r="QUO16" s="9"/>
      <c r="QUP16" s="9"/>
      <c r="QUQ16" s="9"/>
      <c r="QUR16" s="1"/>
      <c r="QUS16" s="10" t="s">
        <v>29</v>
      </c>
      <c r="QUT16" s="10"/>
      <c r="QUU16" s="9" t="s">
        <v>43</v>
      </c>
      <c r="QUV16" s="9"/>
      <c r="QUW16" s="9"/>
      <c r="QUX16" s="9"/>
      <c r="QUY16" s="9"/>
      <c r="QUZ16" s="1"/>
      <c r="QVA16" s="10" t="s">
        <v>29</v>
      </c>
      <c r="QVB16" s="10"/>
      <c r="QVC16" s="9" t="s">
        <v>43</v>
      </c>
      <c r="QVD16" s="9"/>
      <c r="QVE16" s="9"/>
      <c r="QVF16" s="9"/>
      <c r="QVG16" s="9"/>
      <c r="QVH16" s="1"/>
      <c r="QVI16" s="10" t="s">
        <v>29</v>
      </c>
      <c r="QVJ16" s="10"/>
      <c r="QVK16" s="9" t="s">
        <v>43</v>
      </c>
      <c r="QVL16" s="9"/>
      <c r="QVM16" s="9"/>
      <c r="QVN16" s="9"/>
      <c r="QVO16" s="9"/>
      <c r="QVP16" s="1"/>
      <c r="QVQ16" s="10" t="s">
        <v>29</v>
      </c>
      <c r="QVR16" s="10"/>
      <c r="QVS16" s="9" t="s">
        <v>43</v>
      </c>
      <c r="QVT16" s="9"/>
      <c r="QVU16" s="9"/>
      <c r="QVV16" s="9"/>
      <c r="QVW16" s="9"/>
      <c r="QVX16" s="1"/>
      <c r="QVY16" s="10" t="s">
        <v>29</v>
      </c>
      <c r="QVZ16" s="10"/>
      <c r="QWA16" s="9" t="s">
        <v>43</v>
      </c>
      <c r="QWB16" s="9"/>
      <c r="QWC16" s="9"/>
      <c r="QWD16" s="9"/>
      <c r="QWE16" s="9"/>
      <c r="QWF16" s="1"/>
      <c r="QWG16" s="10" t="s">
        <v>29</v>
      </c>
      <c r="QWH16" s="10"/>
      <c r="QWI16" s="9" t="s">
        <v>43</v>
      </c>
      <c r="QWJ16" s="9"/>
      <c r="QWK16" s="9"/>
      <c r="QWL16" s="9"/>
      <c r="QWM16" s="9"/>
      <c r="QWN16" s="1"/>
      <c r="QWO16" s="10" t="s">
        <v>29</v>
      </c>
      <c r="QWP16" s="10"/>
      <c r="QWQ16" s="9" t="s">
        <v>43</v>
      </c>
      <c r="QWR16" s="9"/>
      <c r="QWS16" s="9"/>
      <c r="QWT16" s="9"/>
      <c r="QWU16" s="9"/>
      <c r="QWV16" s="1"/>
      <c r="QWW16" s="10" t="s">
        <v>29</v>
      </c>
      <c r="QWX16" s="10"/>
      <c r="QWY16" s="9" t="s">
        <v>43</v>
      </c>
      <c r="QWZ16" s="9"/>
      <c r="QXA16" s="9"/>
      <c r="QXB16" s="9"/>
      <c r="QXC16" s="9"/>
      <c r="QXD16" s="1"/>
      <c r="QXE16" s="10" t="s">
        <v>29</v>
      </c>
      <c r="QXF16" s="10"/>
      <c r="QXG16" s="9" t="s">
        <v>43</v>
      </c>
      <c r="QXH16" s="9"/>
      <c r="QXI16" s="9"/>
      <c r="QXJ16" s="9"/>
      <c r="QXK16" s="9"/>
      <c r="QXL16" s="1"/>
      <c r="QXM16" s="10" t="s">
        <v>29</v>
      </c>
      <c r="QXN16" s="10"/>
      <c r="QXO16" s="9" t="s">
        <v>43</v>
      </c>
      <c r="QXP16" s="9"/>
      <c r="QXQ16" s="9"/>
      <c r="QXR16" s="9"/>
      <c r="QXS16" s="9"/>
      <c r="QXT16" s="1"/>
      <c r="QXU16" s="10" t="s">
        <v>29</v>
      </c>
      <c r="QXV16" s="10"/>
      <c r="QXW16" s="9" t="s">
        <v>43</v>
      </c>
      <c r="QXX16" s="9"/>
      <c r="QXY16" s="9"/>
      <c r="QXZ16" s="9"/>
      <c r="QYA16" s="9"/>
      <c r="QYB16" s="1"/>
      <c r="QYC16" s="10" t="s">
        <v>29</v>
      </c>
      <c r="QYD16" s="10"/>
      <c r="QYE16" s="9" t="s">
        <v>43</v>
      </c>
      <c r="QYF16" s="9"/>
      <c r="QYG16" s="9"/>
      <c r="QYH16" s="9"/>
      <c r="QYI16" s="9"/>
      <c r="QYJ16" s="1"/>
      <c r="QYK16" s="10" t="s">
        <v>29</v>
      </c>
      <c r="QYL16" s="10"/>
      <c r="QYM16" s="9" t="s">
        <v>43</v>
      </c>
      <c r="QYN16" s="9"/>
      <c r="QYO16" s="9"/>
      <c r="QYP16" s="9"/>
      <c r="QYQ16" s="9"/>
      <c r="QYR16" s="1"/>
      <c r="QYS16" s="10" t="s">
        <v>29</v>
      </c>
      <c r="QYT16" s="10"/>
      <c r="QYU16" s="9" t="s">
        <v>43</v>
      </c>
      <c r="QYV16" s="9"/>
      <c r="QYW16" s="9"/>
      <c r="QYX16" s="9"/>
      <c r="QYY16" s="9"/>
      <c r="QYZ16" s="1"/>
      <c r="QZA16" s="10" t="s">
        <v>29</v>
      </c>
      <c r="QZB16" s="10"/>
      <c r="QZC16" s="9" t="s">
        <v>43</v>
      </c>
      <c r="QZD16" s="9"/>
      <c r="QZE16" s="9"/>
      <c r="QZF16" s="9"/>
      <c r="QZG16" s="9"/>
      <c r="QZH16" s="1"/>
      <c r="QZI16" s="10" t="s">
        <v>29</v>
      </c>
      <c r="QZJ16" s="10"/>
      <c r="QZK16" s="9" t="s">
        <v>43</v>
      </c>
      <c r="QZL16" s="9"/>
      <c r="QZM16" s="9"/>
      <c r="QZN16" s="9"/>
      <c r="QZO16" s="9"/>
      <c r="QZP16" s="1"/>
      <c r="QZQ16" s="10" t="s">
        <v>29</v>
      </c>
      <c r="QZR16" s="10"/>
      <c r="QZS16" s="9" t="s">
        <v>43</v>
      </c>
      <c r="QZT16" s="9"/>
      <c r="QZU16" s="9"/>
      <c r="QZV16" s="9"/>
      <c r="QZW16" s="9"/>
      <c r="QZX16" s="1"/>
      <c r="QZY16" s="10" t="s">
        <v>29</v>
      </c>
      <c r="QZZ16" s="10"/>
      <c r="RAA16" s="9" t="s">
        <v>43</v>
      </c>
      <c r="RAB16" s="9"/>
      <c r="RAC16" s="9"/>
      <c r="RAD16" s="9"/>
      <c r="RAE16" s="9"/>
      <c r="RAF16" s="1"/>
      <c r="RAG16" s="10" t="s">
        <v>29</v>
      </c>
      <c r="RAH16" s="10"/>
      <c r="RAI16" s="9" t="s">
        <v>43</v>
      </c>
      <c r="RAJ16" s="9"/>
      <c r="RAK16" s="9"/>
      <c r="RAL16" s="9"/>
      <c r="RAM16" s="9"/>
      <c r="RAN16" s="1"/>
      <c r="RAO16" s="10" t="s">
        <v>29</v>
      </c>
      <c r="RAP16" s="10"/>
      <c r="RAQ16" s="9" t="s">
        <v>43</v>
      </c>
      <c r="RAR16" s="9"/>
      <c r="RAS16" s="9"/>
      <c r="RAT16" s="9"/>
      <c r="RAU16" s="9"/>
      <c r="RAV16" s="1"/>
      <c r="RAW16" s="10" t="s">
        <v>29</v>
      </c>
      <c r="RAX16" s="10"/>
      <c r="RAY16" s="9" t="s">
        <v>43</v>
      </c>
      <c r="RAZ16" s="9"/>
      <c r="RBA16" s="9"/>
      <c r="RBB16" s="9"/>
      <c r="RBC16" s="9"/>
      <c r="RBD16" s="1"/>
      <c r="RBE16" s="10" t="s">
        <v>29</v>
      </c>
      <c r="RBF16" s="10"/>
      <c r="RBG16" s="9" t="s">
        <v>43</v>
      </c>
      <c r="RBH16" s="9"/>
      <c r="RBI16" s="9"/>
      <c r="RBJ16" s="9"/>
      <c r="RBK16" s="9"/>
      <c r="RBL16" s="1"/>
      <c r="RBM16" s="10" t="s">
        <v>29</v>
      </c>
      <c r="RBN16" s="10"/>
      <c r="RBO16" s="9" t="s">
        <v>43</v>
      </c>
      <c r="RBP16" s="9"/>
      <c r="RBQ16" s="9"/>
      <c r="RBR16" s="9"/>
      <c r="RBS16" s="9"/>
      <c r="RBT16" s="1"/>
      <c r="RBU16" s="10" t="s">
        <v>29</v>
      </c>
      <c r="RBV16" s="10"/>
      <c r="RBW16" s="9" t="s">
        <v>43</v>
      </c>
      <c r="RBX16" s="9"/>
      <c r="RBY16" s="9"/>
      <c r="RBZ16" s="9"/>
      <c r="RCA16" s="9"/>
      <c r="RCB16" s="1"/>
      <c r="RCC16" s="10" t="s">
        <v>29</v>
      </c>
      <c r="RCD16" s="10"/>
      <c r="RCE16" s="9" t="s">
        <v>43</v>
      </c>
      <c r="RCF16" s="9"/>
      <c r="RCG16" s="9"/>
      <c r="RCH16" s="9"/>
      <c r="RCI16" s="9"/>
      <c r="RCJ16" s="1"/>
      <c r="RCK16" s="10" t="s">
        <v>29</v>
      </c>
      <c r="RCL16" s="10"/>
      <c r="RCM16" s="9" t="s">
        <v>43</v>
      </c>
      <c r="RCN16" s="9"/>
      <c r="RCO16" s="9"/>
      <c r="RCP16" s="9"/>
      <c r="RCQ16" s="9"/>
      <c r="RCR16" s="1"/>
      <c r="RCS16" s="10" t="s">
        <v>29</v>
      </c>
      <c r="RCT16" s="10"/>
      <c r="RCU16" s="9" t="s">
        <v>43</v>
      </c>
      <c r="RCV16" s="9"/>
      <c r="RCW16" s="9"/>
      <c r="RCX16" s="9"/>
      <c r="RCY16" s="9"/>
      <c r="RCZ16" s="1"/>
      <c r="RDA16" s="10" t="s">
        <v>29</v>
      </c>
      <c r="RDB16" s="10"/>
      <c r="RDC16" s="9" t="s">
        <v>43</v>
      </c>
      <c r="RDD16" s="9"/>
      <c r="RDE16" s="9"/>
      <c r="RDF16" s="9"/>
      <c r="RDG16" s="9"/>
      <c r="RDH16" s="1"/>
      <c r="RDI16" s="10" t="s">
        <v>29</v>
      </c>
      <c r="RDJ16" s="10"/>
      <c r="RDK16" s="9" t="s">
        <v>43</v>
      </c>
      <c r="RDL16" s="9"/>
      <c r="RDM16" s="9"/>
      <c r="RDN16" s="9"/>
      <c r="RDO16" s="9"/>
      <c r="RDP16" s="1"/>
      <c r="RDQ16" s="10" t="s">
        <v>29</v>
      </c>
      <c r="RDR16" s="10"/>
      <c r="RDS16" s="9" t="s">
        <v>43</v>
      </c>
      <c r="RDT16" s="9"/>
      <c r="RDU16" s="9"/>
      <c r="RDV16" s="9"/>
      <c r="RDW16" s="9"/>
      <c r="RDX16" s="1"/>
      <c r="RDY16" s="10" t="s">
        <v>29</v>
      </c>
      <c r="RDZ16" s="10"/>
      <c r="REA16" s="9" t="s">
        <v>43</v>
      </c>
      <c r="REB16" s="9"/>
      <c r="REC16" s="9"/>
      <c r="RED16" s="9"/>
      <c r="REE16" s="9"/>
      <c r="REF16" s="1"/>
      <c r="REG16" s="10" t="s">
        <v>29</v>
      </c>
      <c r="REH16" s="10"/>
      <c r="REI16" s="9" t="s">
        <v>43</v>
      </c>
      <c r="REJ16" s="9"/>
      <c r="REK16" s="9"/>
      <c r="REL16" s="9"/>
      <c r="REM16" s="9"/>
      <c r="REN16" s="1"/>
      <c r="REO16" s="10" t="s">
        <v>29</v>
      </c>
      <c r="REP16" s="10"/>
      <c r="REQ16" s="9" t="s">
        <v>43</v>
      </c>
      <c r="RER16" s="9"/>
      <c r="RES16" s="9"/>
      <c r="RET16" s="9"/>
      <c r="REU16" s="9"/>
      <c r="REV16" s="1"/>
      <c r="REW16" s="10" t="s">
        <v>29</v>
      </c>
      <c r="REX16" s="10"/>
      <c r="REY16" s="9" t="s">
        <v>43</v>
      </c>
      <c r="REZ16" s="9"/>
      <c r="RFA16" s="9"/>
      <c r="RFB16" s="9"/>
      <c r="RFC16" s="9"/>
      <c r="RFD16" s="1"/>
      <c r="RFE16" s="10" t="s">
        <v>29</v>
      </c>
      <c r="RFF16" s="10"/>
      <c r="RFG16" s="9" t="s">
        <v>43</v>
      </c>
      <c r="RFH16" s="9"/>
      <c r="RFI16" s="9"/>
      <c r="RFJ16" s="9"/>
      <c r="RFK16" s="9"/>
      <c r="RFL16" s="1"/>
      <c r="RFM16" s="10" t="s">
        <v>29</v>
      </c>
      <c r="RFN16" s="10"/>
      <c r="RFO16" s="9" t="s">
        <v>43</v>
      </c>
      <c r="RFP16" s="9"/>
      <c r="RFQ16" s="9"/>
      <c r="RFR16" s="9"/>
      <c r="RFS16" s="9"/>
      <c r="RFT16" s="1"/>
      <c r="RFU16" s="10" t="s">
        <v>29</v>
      </c>
      <c r="RFV16" s="10"/>
      <c r="RFW16" s="9" t="s">
        <v>43</v>
      </c>
      <c r="RFX16" s="9"/>
      <c r="RFY16" s="9"/>
      <c r="RFZ16" s="9"/>
      <c r="RGA16" s="9"/>
      <c r="RGB16" s="1"/>
      <c r="RGC16" s="10" t="s">
        <v>29</v>
      </c>
      <c r="RGD16" s="10"/>
      <c r="RGE16" s="9" t="s">
        <v>43</v>
      </c>
      <c r="RGF16" s="9"/>
      <c r="RGG16" s="9"/>
      <c r="RGH16" s="9"/>
      <c r="RGI16" s="9"/>
      <c r="RGJ16" s="1"/>
      <c r="RGK16" s="10" t="s">
        <v>29</v>
      </c>
      <c r="RGL16" s="10"/>
      <c r="RGM16" s="9" t="s">
        <v>43</v>
      </c>
      <c r="RGN16" s="9"/>
      <c r="RGO16" s="9"/>
      <c r="RGP16" s="9"/>
      <c r="RGQ16" s="9"/>
      <c r="RGR16" s="1"/>
      <c r="RGS16" s="10" t="s">
        <v>29</v>
      </c>
      <c r="RGT16" s="10"/>
      <c r="RGU16" s="9" t="s">
        <v>43</v>
      </c>
      <c r="RGV16" s="9"/>
      <c r="RGW16" s="9"/>
      <c r="RGX16" s="9"/>
      <c r="RGY16" s="9"/>
      <c r="RGZ16" s="1"/>
      <c r="RHA16" s="10" t="s">
        <v>29</v>
      </c>
      <c r="RHB16" s="10"/>
      <c r="RHC16" s="9" t="s">
        <v>43</v>
      </c>
      <c r="RHD16" s="9"/>
      <c r="RHE16" s="9"/>
      <c r="RHF16" s="9"/>
      <c r="RHG16" s="9"/>
      <c r="RHH16" s="1"/>
      <c r="RHI16" s="10" t="s">
        <v>29</v>
      </c>
      <c r="RHJ16" s="10"/>
      <c r="RHK16" s="9" t="s">
        <v>43</v>
      </c>
      <c r="RHL16" s="9"/>
      <c r="RHM16" s="9"/>
      <c r="RHN16" s="9"/>
      <c r="RHO16" s="9"/>
      <c r="RHP16" s="1"/>
      <c r="RHQ16" s="10" t="s">
        <v>29</v>
      </c>
      <c r="RHR16" s="10"/>
      <c r="RHS16" s="9" t="s">
        <v>43</v>
      </c>
      <c r="RHT16" s="9"/>
      <c r="RHU16" s="9"/>
      <c r="RHV16" s="9"/>
      <c r="RHW16" s="9"/>
      <c r="RHX16" s="1"/>
      <c r="RHY16" s="10" t="s">
        <v>29</v>
      </c>
      <c r="RHZ16" s="10"/>
      <c r="RIA16" s="9" t="s">
        <v>43</v>
      </c>
      <c r="RIB16" s="9"/>
      <c r="RIC16" s="9"/>
      <c r="RID16" s="9"/>
      <c r="RIE16" s="9"/>
      <c r="RIF16" s="1"/>
      <c r="RIG16" s="10" t="s">
        <v>29</v>
      </c>
      <c r="RIH16" s="10"/>
      <c r="RII16" s="9" t="s">
        <v>43</v>
      </c>
      <c r="RIJ16" s="9"/>
      <c r="RIK16" s="9"/>
      <c r="RIL16" s="9"/>
      <c r="RIM16" s="9"/>
      <c r="RIN16" s="1"/>
      <c r="RIO16" s="10" t="s">
        <v>29</v>
      </c>
      <c r="RIP16" s="10"/>
      <c r="RIQ16" s="9" t="s">
        <v>43</v>
      </c>
      <c r="RIR16" s="9"/>
      <c r="RIS16" s="9"/>
      <c r="RIT16" s="9"/>
      <c r="RIU16" s="9"/>
      <c r="RIV16" s="1"/>
      <c r="RIW16" s="10" t="s">
        <v>29</v>
      </c>
      <c r="RIX16" s="10"/>
      <c r="RIY16" s="9" t="s">
        <v>43</v>
      </c>
      <c r="RIZ16" s="9"/>
      <c r="RJA16" s="9"/>
      <c r="RJB16" s="9"/>
      <c r="RJC16" s="9"/>
      <c r="RJD16" s="1"/>
      <c r="RJE16" s="10" t="s">
        <v>29</v>
      </c>
      <c r="RJF16" s="10"/>
      <c r="RJG16" s="9" t="s">
        <v>43</v>
      </c>
      <c r="RJH16" s="9"/>
      <c r="RJI16" s="9"/>
      <c r="RJJ16" s="9"/>
      <c r="RJK16" s="9"/>
      <c r="RJL16" s="1"/>
      <c r="RJM16" s="10" t="s">
        <v>29</v>
      </c>
      <c r="RJN16" s="10"/>
      <c r="RJO16" s="9" t="s">
        <v>43</v>
      </c>
      <c r="RJP16" s="9"/>
      <c r="RJQ16" s="9"/>
      <c r="RJR16" s="9"/>
      <c r="RJS16" s="9"/>
      <c r="RJT16" s="1"/>
      <c r="RJU16" s="10" t="s">
        <v>29</v>
      </c>
      <c r="RJV16" s="10"/>
      <c r="RJW16" s="9" t="s">
        <v>43</v>
      </c>
      <c r="RJX16" s="9"/>
      <c r="RJY16" s="9"/>
      <c r="RJZ16" s="9"/>
      <c r="RKA16" s="9"/>
      <c r="RKB16" s="1"/>
      <c r="RKC16" s="10" t="s">
        <v>29</v>
      </c>
      <c r="RKD16" s="10"/>
      <c r="RKE16" s="9" t="s">
        <v>43</v>
      </c>
      <c r="RKF16" s="9"/>
      <c r="RKG16" s="9"/>
      <c r="RKH16" s="9"/>
      <c r="RKI16" s="9"/>
      <c r="RKJ16" s="1"/>
      <c r="RKK16" s="10" t="s">
        <v>29</v>
      </c>
      <c r="RKL16" s="10"/>
      <c r="RKM16" s="9" t="s">
        <v>43</v>
      </c>
      <c r="RKN16" s="9"/>
      <c r="RKO16" s="9"/>
      <c r="RKP16" s="9"/>
      <c r="RKQ16" s="9"/>
      <c r="RKR16" s="1"/>
      <c r="RKS16" s="10" t="s">
        <v>29</v>
      </c>
      <c r="RKT16" s="10"/>
      <c r="RKU16" s="9" t="s">
        <v>43</v>
      </c>
      <c r="RKV16" s="9"/>
      <c r="RKW16" s="9"/>
      <c r="RKX16" s="9"/>
      <c r="RKY16" s="9"/>
      <c r="RKZ16" s="1"/>
      <c r="RLA16" s="10" t="s">
        <v>29</v>
      </c>
      <c r="RLB16" s="10"/>
      <c r="RLC16" s="9" t="s">
        <v>43</v>
      </c>
      <c r="RLD16" s="9"/>
      <c r="RLE16" s="9"/>
      <c r="RLF16" s="9"/>
      <c r="RLG16" s="9"/>
      <c r="RLH16" s="1"/>
      <c r="RLI16" s="10" t="s">
        <v>29</v>
      </c>
      <c r="RLJ16" s="10"/>
      <c r="RLK16" s="9" t="s">
        <v>43</v>
      </c>
      <c r="RLL16" s="9"/>
      <c r="RLM16" s="9"/>
      <c r="RLN16" s="9"/>
      <c r="RLO16" s="9"/>
      <c r="RLP16" s="1"/>
      <c r="RLQ16" s="10" t="s">
        <v>29</v>
      </c>
      <c r="RLR16" s="10"/>
      <c r="RLS16" s="9" t="s">
        <v>43</v>
      </c>
      <c r="RLT16" s="9"/>
      <c r="RLU16" s="9"/>
      <c r="RLV16" s="9"/>
      <c r="RLW16" s="9"/>
      <c r="RLX16" s="1"/>
      <c r="RLY16" s="10" t="s">
        <v>29</v>
      </c>
      <c r="RLZ16" s="10"/>
      <c r="RMA16" s="9" t="s">
        <v>43</v>
      </c>
      <c r="RMB16" s="9"/>
      <c r="RMC16" s="9"/>
      <c r="RMD16" s="9"/>
      <c r="RME16" s="9"/>
      <c r="RMF16" s="1"/>
      <c r="RMG16" s="10" t="s">
        <v>29</v>
      </c>
      <c r="RMH16" s="10"/>
      <c r="RMI16" s="9" t="s">
        <v>43</v>
      </c>
      <c r="RMJ16" s="9"/>
      <c r="RMK16" s="9"/>
      <c r="RML16" s="9"/>
      <c r="RMM16" s="9"/>
      <c r="RMN16" s="1"/>
      <c r="RMO16" s="10" t="s">
        <v>29</v>
      </c>
      <c r="RMP16" s="10"/>
      <c r="RMQ16" s="9" t="s">
        <v>43</v>
      </c>
      <c r="RMR16" s="9"/>
      <c r="RMS16" s="9"/>
      <c r="RMT16" s="9"/>
      <c r="RMU16" s="9"/>
      <c r="RMV16" s="1"/>
      <c r="RMW16" s="10" t="s">
        <v>29</v>
      </c>
      <c r="RMX16" s="10"/>
      <c r="RMY16" s="9" t="s">
        <v>43</v>
      </c>
      <c r="RMZ16" s="9"/>
      <c r="RNA16" s="9"/>
      <c r="RNB16" s="9"/>
      <c r="RNC16" s="9"/>
      <c r="RND16" s="1"/>
      <c r="RNE16" s="10" t="s">
        <v>29</v>
      </c>
      <c r="RNF16" s="10"/>
      <c r="RNG16" s="9" t="s">
        <v>43</v>
      </c>
      <c r="RNH16" s="9"/>
      <c r="RNI16" s="9"/>
      <c r="RNJ16" s="9"/>
      <c r="RNK16" s="9"/>
      <c r="RNL16" s="1"/>
      <c r="RNM16" s="10" t="s">
        <v>29</v>
      </c>
      <c r="RNN16" s="10"/>
      <c r="RNO16" s="9" t="s">
        <v>43</v>
      </c>
      <c r="RNP16" s="9"/>
      <c r="RNQ16" s="9"/>
      <c r="RNR16" s="9"/>
      <c r="RNS16" s="9"/>
      <c r="RNT16" s="1"/>
      <c r="RNU16" s="10" t="s">
        <v>29</v>
      </c>
      <c r="RNV16" s="10"/>
      <c r="RNW16" s="9" t="s">
        <v>43</v>
      </c>
      <c r="RNX16" s="9"/>
      <c r="RNY16" s="9"/>
      <c r="RNZ16" s="9"/>
      <c r="ROA16" s="9"/>
      <c r="ROB16" s="1"/>
      <c r="ROC16" s="10" t="s">
        <v>29</v>
      </c>
      <c r="ROD16" s="10"/>
      <c r="ROE16" s="9" t="s">
        <v>43</v>
      </c>
      <c r="ROF16" s="9"/>
      <c r="ROG16" s="9"/>
      <c r="ROH16" s="9"/>
      <c r="ROI16" s="9"/>
      <c r="ROJ16" s="1"/>
      <c r="ROK16" s="10" t="s">
        <v>29</v>
      </c>
      <c r="ROL16" s="10"/>
      <c r="ROM16" s="9" t="s">
        <v>43</v>
      </c>
      <c r="RON16" s="9"/>
      <c r="ROO16" s="9"/>
      <c r="ROP16" s="9"/>
      <c r="ROQ16" s="9"/>
      <c r="ROR16" s="1"/>
      <c r="ROS16" s="10" t="s">
        <v>29</v>
      </c>
      <c r="ROT16" s="10"/>
      <c r="ROU16" s="9" t="s">
        <v>43</v>
      </c>
      <c r="ROV16" s="9"/>
      <c r="ROW16" s="9"/>
      <c r="ROX16" s="9"/>
      <c r="ROY16" s="9"/>
      <c r="ROZ16" s="1"/>
      <c r="RPA16" s="10" t="s">
        <v>29</v>
      </c>
      <c r="RPB16" s="10"/>
      <c r="RPC16" s="9" t="s">
        <v>43</v>
      </c>
      <c r="RPD16" s="9"/>
      <c r="RPE16" s="9"/>
      <c r="RPF16" s="9"/>
      <c r="RPG16" s="9"/>
      <c r="RPH16" s="1"/>
      <c r="RPI16" s="10" t="s">
        <v>29</v>
      </c>
      <c r="RPJ16" s="10"/>
      <c r="RPK16" s="9" t="s">
        <v>43</v>
      </c>
      <c r="RPL16" s="9"/>
      <c r="RPM16" s="9"/>
      <c r="RPN16" s="9"/>
      <c r="RPO16" s="9"/>
      <c r="RPP16" s="1"/>
      <c r="RPQ16" s="10" t="s">
        <v>29</v>
      </c>
      <c r="RPR16" s="10"/>
      <c r="RPS16" s="9" t="s">
        <v>43</v>
      </c>
      <c r="RPT16" s="9"/>
      <c r="RPU16" s="9"/>
      <c r="RPV16" s="9"/>
      <c r="RPW16" s="9"/>
      <c r="RPX16" s="1"/>
      <c r="RPY16" s="10" t="s">
        <v>29</v>
      </c>
      <c r="RPZ16" s="10"/>
      <c r="RQA16" s="9" t="s">
        <v>43</v>
      </c>
      <c r="RQB16" s="9"/>
      <c r="RQC16" s="9"/>
      <c r="RQD16" s="9"/>
      <c r="RQE16" s="9"/>
      <c r="RQF16" s="1"/>
      <c r="RQG16" s="10" t="s">
        <v>29</v>
      </c>
      <c r="RQH16" s="10"/>
      <c r="RQI16" s="9" t="s">
        <v>43</v>
      </c>
      <c r="RQJ16" s="9"/>
      <c r="RQK16" s="9"/>
      <c r="RQL16" s="9"/>
      <c r="RQM16" s="9"/>
      <c r="RQN16" s="1"/>
      <c r="RQO16" s="10" t="s">
        <v>29</v>
      </c>
      <c r="RQP16" s="10"/>
      <c r="RQQ16" s="9" t="s">
        <v>43</v>
      </c>
      <c r="RQR16" s="9"/>
      <c r="RQS16" s="9"/>
      <c r="RQT16" s="9"/>
      <c r="RQU16" s="9"/>
      <c r="RQV16" s="1"/>
      <c r="RQW16" s="10" t="s">
        <v>29</v>
      </c>
      <c r="RQX16" s="10"/>
      <c r="RQY16" s="9" t="s">
        <v>43</v>
      </c>
      <c r="RQZ16" s="9"/>
      <c r="RRA16" s="9"/>
      <c r="RRB16" s="9"/>
      <c r="RRC16" s="9"/>
      <c r="RRD16" s="1"/>
      <c r="RRE16" s="10" t="s">
        <v>29</v>
      </c>
      <c r="RRF16" s="10"/>
      <c r="RRG16" s="9" t="s">
        <v>43</v>
      </c>
      <c r="RRH16" s="9"/>
      <c r="RRI16" s="9"/>
      <c r="RRJ16" s="9"/>
      <c r="RRK16" s="9"/>
      <c r="RRL16" s="1"/>
      <c r="RRM16" s="10" t="s">
        <v>29</v>
      </c>
      <c r="RRN16" s="10"/>
      <c r="RRO16" s="9" t="s">
        <v>43</v>
      </c>
      <c r="RRP16" s="9"/>
      <c r="RRQ16" s="9"/>
      <c r="RRR16" s="9"/>
      <c r="RRS16" s="9"/>
      <c r="RRT16" s="1"/>
      <c r="RRU16" s="10" t="s">
        <v>29</v>
      </c>
      <c r="RRV16" s="10"/>
      <c r="RRW16" s="9" t="s">
        <v>43</v>
      </c>
      <c r="RRX16" s="9"/>
      <c r="RRY16" s="9"/>
      <c r="RRZ16" s="9"/>
      <c r="RSA16" s="9"/>
      <c r="RSB16" s="1"/>
      <c r="RSC16" s="10" t="s">
        <v>29</v>
      </c>
      <c r="RSD16" s="10"/>
      <c r="RSE16" s="9" t="s">
        <v>43</v>
      </c>
      <c r="RSF16" s="9"/>
      <c r="RSG16" s="9"/>
      <c r="RSH16" s="9"/>
      <c r="RSI16" s="9"/>
      <c r="RSJ16" s="1"/>
      <c r="RSK16" s="10" t="s">
        <v>29</v>
      </c>
      <c r="RSL16" s="10"/>
      <c r="RSM16" s="9" t="s">
        <v>43</v>
      </c>
      <c r="RSN16" s="9"/>
      <c r="RSO16" s="9"/>
      <c r="RSP16" s="9"/>
      <c r="RSQ16" s="9"/>
      <c r="RSR16" s="1"/>
      <c r="RSS16" s="10" t="s">
        <v>29</v>
      </c>
      <c r="RST16" s="10"/>
      <c r="RSU16" s="9" t="s">
        <v>43</v>
      </c>
      <c r="RSV16" s="9"/>
      <c r="RSW16" s="9"/>
      <c r="RSX16" s="9"/>
      <c r="RSY16" s="9"/>
      <c r="RSZ16" s="1"/>
      <c r="RTA16" s="10" t="s">
        <v>29</v>
      </c>
      <c r="RTB16" s="10"/>
      <c r="RTC16" s="9" t="s">
        <v>43</v>
      </c>
      <c r="RTD16" s="9"/>
      <c r="RTE16" s="9"/>
      <c r="RTF16" s="9"/>
      <c r="RTG16" s="9"/>
      <c r="RTH16" s="1"/>
      <c r="RTI16" s="10" t="s">
        <v>29</v>
      </c>
      <c r="RTJ16" s="10"/>
      <c r="RTK16" s="9" t="s">
        <v>43</v>
      </c>
      <c r="RTL16" s="9"/>
      <c r="RTM16" s="9"/>
      <c r="RTN16" s="9"/>
      <c r="RTO16" s="9"/>
      <c r="RTP16" s="1"/>
      <c r="RTQ16" s="10" t="s">
        <v>29</v>
      </c>
      <c r="RTR16" s="10"/>
      <c r="RTS16" s="9" t="s">
        <v>43</v>
      </c>
      <c r="RTT16" s="9"/>
      <c r="RTU16" s="9"/>
      <c r="RTV16" s="9"/>
      <c r="RTW16" s="9"/>
      <c r="RTX16" s="1"/>
      <c r="RTY16" s="10" t="s">
        <v>29</v>
      </c>
      <c r="RTZ16" s="10"/>
      <c r="RUA16" s="9" t="s">
        <v>43</v>
      </c>
      <c r="RUB16" s="9"/>
      <c r="RUC16" s="9"/>
      <c r="RUD16" s="9"/>
      <c r="RUE16" s="9"/>
      <c r="RUF16" s="1"/>
      <c r="RUG16" s="10" t="s">
        <v>29</v>
      </c>
      <c r="RUH16" s="10"/>
      <c r="RUI16" s="9" t="s">
        <v>43</v>
      </c>
      <c r="RUJ16" s="9"/>
      <c r="RUK16" s="9"/>
      <c r="RUL16" s="9"/>
      <c r="RUM16" s="9"/>
      <c r="RUN16" s="1"/>
      <c r="RUO16" s="10" t="s">
        <v>29</v>
      </c>
      <c r="RUP16" s="10"/>
      <c r="RUQ16" s="9" t="s">
        <v>43</v>
      </c>
      <c r="RUR16" s="9"/>
      <c r="RUS16" s="9"/>
      <c r="RUT16" s="9"/>
      <c r="RUU16" s="9"/>
      <c r="RUV16" s="1"/>
      <c r="RUW16" s="10" t="s">
        <v>29</v>
      </c>
      <c r="RUX16" s="10"/>
      <c r="RUY16" s="9" t="s">
        <v>43</v>
      </c>
      <c r="RUZ16" s="9"/>
      <c r="RVA16" s="9"/>
      <c r="RVB16" s="9"/>
      <c r="RVC16" s="9"/>
      <c r="RVD16" s="1"/>
      <c r="RVE16" s="10" t="s">
        <v>29</v>
      </c>
      <c r="RVF16" s="10"/>
      <c r="RVG16" s="9" t="s">
        <v>43</v>
      </c>
      <c r="RVH16" s="9"/>
      <c r="RVI16" s="9"/>
      <c r="RVJ16" s="9"/>
      <c r="RVK16" s="9"/>
      <c r="RVL16" s="1"/>
      <c r="RVM16" s="10" t="s">
        <v>29</v>
      </c>
      <c r="RVN16" s="10"/>
      <c r="RVO16" s="9" t="s">
        <v>43</v>
      </c>
      <c r="RVP16" s="9"/>
      <c r="RVQ16" s="9"/>
      <c r="RVR16" s="9"/>
      <c r="RVS16" s="9"/>
      <c r="RVT16" s="1"/>
      <c r="RVU16" s="10" t="s">
        <v>29</v>
      </c>
      <c r="RVV16" s="10"/>
      <c r="RVW16" s="9" t="s">
        <v>43</v>
      </c>
      <c r="RVX16" s="9"/>
      <c r="RVY16" s="9"/>
      <c r="RVZ16" s="9"/>
      <c r="RWA16" s="9"/>
      <c r="RWB16" s="1"/>
      <c r="RWC16" s="10" t="s">
        <v>29</v>
      </c>
      <c r="RWD16" s="10"/>
      <c r="RWE16" s="9" t="s">
        <v>43</v>
      </c>
      <c r="RWF16" s="9"/>
      <c r="RWG16" s="9"/>
      <c r="RWH16" s="9"/>
      <c r="RWI16" s="9"/>
      <c r="RWJ16" s="1"/>
      <c r="RWK16" s="10" t="s">
        <v>29</v>
      </c>
      <c r="RWL16" s="10"/>
      <c r="RWM16" s="9" t="s">
        <v>43</v>
      </c>
      <c r="RWN16" s="9"/>
      <c r="RWO16" s="9"/>
      <c r="RWP16" s="9"/>
      <c r="RWQ16" s="9"/>
      <c r="RWR16" s="1"/>
      <c r="RWS16" s="10" t="s">
        <v>29</v>
      </c>
      <c r="RWT16" s="10"/>
      <c r="RWU16" s="9" t="s">
        <v>43</v>
      </c>
      <c r="RWV16" s="9"/>
      <c r="RWW16" s="9"/>
      <c r="RWX16" s="9"/>
      <c r="RWY16" s="9"/>
      <c r="RWZ16" s="1"/>
      <c r="RXA16" s="10" t="s">
        <v>29</v>
      </c>
      <c r="RXB16" s="10"/>
      <c r="RXC16" s="9" t="s">
        <v>43</v>
      </c>
      <c r="RXD16" s="9"/>
      <c r="RXE16" s="9"/>
      <c r="RXF16" s="9"/>
      <c r="RXG16" s="9"/>
      <c r="RXH16" s="1"/>
      <c r="RXI16" s="10" t="s">
        <v>29</v>
      </c>
      <c r="RXJ16" s="10"/>
      <c r="RXK16" s="9" t="s">
        <v>43</v>
      </c>
      <c r="RXL16" s="9"/>
      <c r="RXM16" s="9"/>
      <c r="RXN16" s="9"/>
      <c r="RXO16" s="9"/>
      <c r="RXP16" s="1"/>
      <c r="RXQ16" s="10" t="s">
        <v>29</v>
      </c>
      <c r="RXR16" s="10"/>
      <c r="RXS16" s="9" t="s">
        <v>43</v>
      </c>
      <c r="RXT16" s="9"/>
      <c r="RXU16" s="9"/>
      <c r="RXV16" s="9"/>
      <c r="RXW16" s="9"/>
      <c r="RXX16" s="1"/>
      <c r="RXY16" s="10" t="s">
        <v>29</v>
      </c>
      <c r="RXZ16" s="10"/>
      <c r="RYA16" s="9" t="s">
        <v>43</v>
      </c>
      <c r="RYB16" s="9"/>
      <c r="RYC16" s="9"/>
      <c r="RYD16" s="9"/>
      <c r="RYE16" s="9"/>
      <c r="RYF16" s="1"/>
      <c r="RYG16" s="10" t="s">
        <v>29</v>
      </c>
      <c r="RYH16" s="10"/>
      <c r="RYI16" s="9" t="s">
        <v>43</v>
      </c>
      <c r="RYJ16" s="9"/>
      <c r="RYK16" s="9"/>
      <c r="RYL16" s="9"/>
      <c r="RYM16" s="9"/>
      <c r="RYN16" s="1"/>
      <c r="RYO16" s="10" t="s">
        <v>29</v>
      </c>
      <c r="RYP16" s="10"/>
      <c r="RYQ16" s="9" t="s">
        <v>43</v>
      </c>
      <c r="RYR16" s="9"/>
      <c r="RYS16" s="9"/>
      <c r="RYT16" s="9"/>
      <c r="RYU16" s="9"/>
      <c r="RYV16" s="1"/>
      <c r="RYW16" s="10" t="s">
        <v>29</v>
      </c>
      <c r="RYX16" s="10"/>
      <c r="RYY16" s="9" t="s">
        <v>43</v>
      </c>
      <c r="RYZ16" s="9"/>
      <c r="RZA16" s="9"/>
      <c r="RZB16" s="9"/>
      <c r="RZC16" s="9"/>
      <c r="RZD16" s="1"/>
      <c r="RZE16" s="10" t="s">
        <v>29</v>
      </c>
      <c r="RZF16" s="10"/>
      <c r="RZG16" s="9" t="s">
        <v>43</v>
      </c>
      <c r="RZH16" s="9"/>
      <c r="RZI16" s="9"/>
      <c r="RZJ16" s="9"/>
      <c r="RZK16" s="9"/>
      <c r="RZL16" s="1"/>
      <c r="RZM16" s="10" t="s">
        <v>29</v>
      </c>
      <c r="RZN16" s="10"/>
      <c r="RZO16" s="9" t="s">
        <v>43</v>
      </c>
      <c r="RZP16" s="9"/>
      <c r="RZQ16" s="9"/>
      <c r="RZR16" s="9"/>
      <c r="RZS16" s="9"/>
      <c r="RZT16" s="1"/>
      <c r="RZU16" s="10" t="s">
        <v>29</v>
      </c>
      <c r="RZV16" s="10"/>
      <c r="RZW16" s="9" t="s">
        <v>43</v>
      </c>
      <c r="RZX16" s="9"/>
      <c r="RZY16" s="9"/>
      <c r="RZZ16" s="9"/>
      <c r="SAA16" s="9"/>
      <c r="SAB16" s="1"/>
      <c r="SAC16" s="10" t="s">
        <v>29</v>
      </c>
      <c r="SAD16" s="10"/>
      <c r="SAE16" s="9" t="s">
        <v>43</v>
      </c>
      <c r="SAF16" s="9"/>
      <c r="SAG16" s="9"/>
      <c r="SAH16" s="9"/>
      <c r="SAI16" s="9"/>
      <c r="SAJ16" s="1"/>
      <c r="SAK16" s="10" t="s">
        <v>29</v>
      </c>
      <c r="SAL16" s="10"/>
      <c r="SAM16" s="9" t="s">
        <v>43</v>
      </c>
      <c r="SAN16" s="9"/>
      <c r="SAO16" s="9"/>
      <c r="SAP16" s="9"/>
      <c r="SAQ16" s="9"/>
      <c r="SAR16" s="1"/>
      <c r="SAS16" s="10" t="s">
        <v>29</v>
      </c>
      <c r="SAT16" s="10"/>
      <c r="SAU16" s="9" t="s">
        <v>43</v>
      </c>
      <c r="SAV16" s="9"/>
      <c r="SAW16" s="9"/>
      <c r="SAX16" s="9"/>
      <c r="SAY16" s="9"/>
      <c r="SAZ16" s="1"/>
      <c r="SBA16" s="10" t="s">
        <v>29</v>
      </c>
      <c r="SBB16" s="10"/>
      <c r="SBC16" s="9" t="s">
        <v>43</v>
      </c>
      <c r="SBD16" s="9"/>
      <c r="SBE16" s="9"/>
      <c r="SBF16" s="9"/>
      <c r="SBG16" s="9"/>
      <c r="SBH16" s="1"/>
      <c r="SBI16" s="10" t="s">
        <v>29</v>
      </c>
      <c r="SBJ16" s="10"/>
      <c r="SBK16" s="9" t="s">
        <v>43</v>
      </c>
      <c r="SBL16" s="9"/>
      <c r="SBM16" s="9"/>
      <c r="SBN16" s="9"/>
      <c r="SBO16" s="9"/>
      <c r="SBP16" s="1"/>
      <c r="SBQ16" s="10" t="s">
        <v>29</v>
      </c>
      <c r="SBR16" s="10"/>
      <c r="SBS16" s="9" t="s">
        <v>43</v>
      </c>
      <c r="SBT16" s="9"/>
      <c r="SBU16" s="9"/>
      <c r="SBV16" s="9"/>
      <c r="SBW16" s="9"/>
      <c r="SBX16" s="1"/>
      <c r="SBY16" s="10" t="s">
        <v>29</v>
      </c>
      <c r="SBZ16" s="10"/>
      <c r="SCA16" s="9" t="s">
        <v>43</v>
      </c>
      <c r="SCB16" s="9"/>
      <c r="SCC16" s="9"/>
      <c r="SCD16" s="9"/>
      <c r="SCE16" s="9"/>
      <c r="SCF16" s="1"/>
      <c r="SCG16" s="10" t="s">
        <v>29</v>
      </c>
      <c r="SCH16" s="10"/>
      <c r="SCI16" s="9" t="s">
        <v>43</v>
      </c>
      <c r="SCJ16" s="9"/>
      <c r="SCK16" s="9"/>
      <c r="SCL16" s="9"/>
      <c r="SCM16" s="9"/>
      <c r="SCN16" s="1"/>
      <c r="SCO16" s="10" t="s">
        <v>29</v>
      </c>
      <c r="SCP16" s="10"/>
      <c r="SCQ16" s="9" t="s">
        <v>43</v>
      </c>
      <c r="SCR16" s="9"/>
      <c r="SCS16" s="9"/>
      <c r="SCT16" s="9"/>
      <c r="SCU16" s="9"/>
      <c r="SCV16" s="1"/>
      <c r="SCW16" s="10" t="s">
        <v>29</v>
      </c>
      <c r="SCX16" s="10"/>
      <c r="SCY16" s="9" t="s">
        <v>43</v>
      </c>
      <c r="SCZ16" s="9"/>
      <c r="SDA16" s="9"/>
      <c r="SDB16" s="9"/>
      <c r="SDC16" s="9"/>
      <c r="SDD16" s="1"/>
      <c r="SDE16" s="10" t="s">
        <v>29</v>
      </c>
      <c r="SDF16" s="10"/>
      <c r="SDG16" s="9" t="s">
        <v>43</v>
      </c>
      <c r="SDH16" s="9"/>
      <c r="SDI16" s="9"/>
      <c r="SDJ16" s="9"/>
      <c r="SDK16" s="9"/>
      <c r="SDL16" s="1"/>
      <c r="SDM16" s="10" t="s">
        <v>29</v>
      </c>
      <c r="SDN16" s="10"/>
      <c r="SDO16" s="9" t="s">
        <v>43</v>
      </c>
      <c r="SDP16" s="9"/>
      <c r="SDQ16" s="9"/>
      <c r="SDR16" s="9"/>
      <c r="SDS16" s="9"/>
      <c r="SDT16" s="1"/>
      <c r="SDU16" s="10" t="s">
        <v>29</v>
      </c>
      <c r="SDV16" s="10"/>
      <c r="SDW16" s="9" t="s">
        <v>43</v>
      </c>
      <c r="SDX16" s="9"/>
      <c r="SDY16" s="9"/>
      <c r="SDZ16" s="9"/>
      <c r="SEA16" s="9"/>
      <c r="SEB16" s="1"/>
      <c r="SEC16" s="10" t="s">
        <v>29</v>
      </c>
      <c r="SED16" s="10"/>
      <c r="SEE16" s="9" t="s">
        <v>43</v>
      </c>
      <c r="SEF16" s="9"/>
      <c r="SEG16" s="9"/>
      <c r="SEH16" s="9"/>
      <c r="SEI16" s="9"/>
      <c r="SEJ16" s="1"/>
      <c r="SEK16" s="10" t="s">
        <v>29</v>
      </c>
      <c r="SEL16" s="10"/>
      <c r="SEM16" s="9" t="s">
        <v>43</v>
      </c>
      <c r="SEN16" s="9"/>
      <c r="SEO16" s="9"/>
      <c r="SEP16" s="9"/>
      <c r="SEQ16" s="9"/>
      <c r="SER16" s="1"/>
      <c r="SES16" s="10" t="s">
        <v>29</v>
      </c>
      <c r="SET16" s="10"/>
      <c r="SEU16" s="9" t="s">
        <v>43</v>
      </c>
      <c r="SEV16" s="9"/>
      <c r="SEW16" s="9"/>
      <c r="SEX16" s="9"/>
      <c r="SEY16" s="9"/>
      <c r="SEZ16" s="1"/>
      <c r="SFA16" s="10" t="s">
        <v>29</v>
      </c>
      <c r="SFB16" s="10"/>
      <c r="SFC16" s="9" t="s">
        <v>43</v>
      </c>
      <c r="SFD16" s="9"/>
      <c r="SFE16" s="9"/>
      <c r="SFF16" s="9"/>
      <c r="SFG16" s="9"/>
      <c r="SFH16" s="1"/>
      <c r="SFI16" s="10" t="s">
        <v>29</v>
      </c>
      <c r="SFJ16" s="10"/>
      <c r="SFK16" s="9" t="s">
        <v>43</v>
      </c>
      <c r="SFL16" s="9"/>
      <c r="SFM16" s="9"/>
      <c r="SFN16" s="9"/>
      <c r="SFO16" s="9"/>
      <c r="SFP16" s="1"/>
      <c r="SFQ16" s="10" t="s">
        <v>29</v>
      </c>
      <c r="SFR16" s="10"/>
      <c r="SFS16" s="9" t="s">
        <v>43</v>
      </c>
      <c r="SFT16" s="9"/>
      <c r="SFU16" s="9"/>
      <c r="SFV16" s="9"/>
      <c r="SFW16" s="9"/>
      <c r="SFX16" s="1"/>
      <c r="SFY16" s="10" t="s">
        <v>29</v>
      </c>
      <c r="SFZ16" s="10"/>
      <c r="SGA16" s="9" t="s">
        <v>43</v>
      </c>
      <c r="SGB16" s="9"/>
      <c r="SGC16" s="9"/>
      <c r="SGD16" s="9"/>
      <c r="SGE16" s="9"/>
      <c r="SGF16" s="1"/>
      <c r="SGG16" s="10" t="s">
        <v>29</v>
      </c>
      <c r="SGH16" s="10"/>
      <c r="SGI16" s="9" t="s">
        <v>43</v>
      </c>
      <c r="SGJ16" s="9"/>
      <c r="SGK16" s="9"/>
      <c r="SGL16" s="9"/>
      <c r="SGM16" s="9"/>
      <c r="SGN16" s="1"/>
      <c r="SGO16" s="10" t="s">
        <v>29</v>
      </c>
      <c r="SGP16" s="10"/>
      <c r="SGQ16" s="9" t="s">
        <v>43</v>
      </c>
      <c r="SGR16" s="9"/>
      <c r="SGS16" s="9"/>
      <c r="SGT16" s="9"/>
      <c r="SGU16" s="9"/>
      <c r="SGV16" s="1"/>
      <c r="SGW16" s="10" t="s">
        <v>29</v>
      </c>
      <c r="SGX16" s="10"/>
      <c r="SGY16" s="9" t="s">
        <v>43</v>
      </c>
      <c r="SGZ16" s="9"/>
      <c r="SHA16" s="9"/>
      <c r="SHB16" s="9"/>
      <c r="SHC16" s="9"/>
      <c r="SHD16" s="1"/>
      <c r="SHE16" s="10" t="s">
        <v>29</v>
      </c>
      <c r="SHF16" s="10"/>
      <c r="SHG16" s="9" t="s">
        <v>43</v>
      </c>
      <c r="SHH16" s="9"/>
      <c r="SHI16" s="9"/>
      <c r="SHJ16" s="9"/>
      <c r="SHK16" s="9"/>
      <c r="SHL16" s="1"/>
      <c r="SHM16" s="10" t="s">
        <v>29</v>
      </c>
      <c r="SHN16" s="10"/>
      <c r="SHO16" s="9" t="s">
        <v>43</v>
      </c>
      <c r="SHP16" s="9"/>
      <c r="SHQ16" s="9"/>
      <c r="SHR16" s="9"/>
      <c r="SHS16" s="9"/>
      <c r="SHT16" s="1"/>
      <c r="SHU16" s="10" t="s">
        <v>29</v>
      </c>
      <c r="SHV16" s="10"/>
      <c r="SHW16" s="9" t="s">
        <v>43</v>
      </c>
      <c r="SHX16" s="9"/>
      <c r="SHY16" s="9"/>
      <c r="SHZ16" s="9"/>
      <c r="SIA16" s="9"/>
      <c r="SIB16" s="1"/>
      <c r="SIC16" s="10" t="s">
        <v>29</v>
      </c>
      <c r="SID16" s="10"/>
      <c r="SIE16" s="9" t="s">
        <v>43</v>
      </c>
      <c r="SIF16" s="9"/>
      <c r="SIG16" s="9"/>
      <c r="SIH16" s="9"/>
      <c r="SII16" s="9"/>
      <c r="SIJ16" s="1"/>
      <c r="SIK16" s="10" t="s">
        <v>29</v>
      </c>
      <c r="SIL16" s="10"/>
      <c r="SIM16" s="9" t="s">
        <v>43</v>
      </c>
      <c r="SIN16" s="9"/>
      <c r="SIO16" s="9"/>
      <c r="SIP16" s="9"/>
      <c r="SIQ16" s="9"/>
      <c r="SIR16" s="1"/>
      <c r="SIS16" s="10" t="s">
        <v>29</v>
      </c>
      <c r="SIT16" s="10"/>
      <c r="SIU16" s="9" t="s">
        <v>43</v>
      </c>
      <c r="SIV16" s="9"/>
      <c r="SIW16" s="9"/>
      <c r="SIX16" s="9"/>
      <c r="SIY16" s="9"/>
      <c r="SIZ16" s="1"/>
      <c r="SJA16" s="10" t="s">
        <v>29</v>
      </c>
      <c r="SJB16" s="10"/>
      <c r="SJC16" s="9" t="s">
        <v>43</v>
      </c>
      <c r="SJD16" s="9"/>
      <c r="SJE16" s="9"/>
      <c r="SJF16" s="9"/>
      <c r="SJG16" s="9"/>
      <c r="SJH16" s="1"/>
      <c r="SJI16" s="10" t="s">
        <v>29</v>
      </c>
      <c r="SJJ16" s="10"/>
      <c r="SJK16" s="9" t="s">
        <v>43</v>
      </c>
      <c r="SJL16" s="9"/>
      <c r="SJM16" s="9"/>
      <c r="SJN16" s="9"/>
      <c r="SJO16" s="9"/>
      <c r="SJP16" s="1"/>
      <c r="SJQ16" s="10" t="s">
        <v>29</v>
      </c>
      <c r="SJR16" s="10"/>
      <c r="SJS16" s="9" t="s">
        <v>43</v>
      </c>
      <c r="SJT16" s="9"/>
      <c r="SJU16" s="9"/>
      <c r="SJV16" s="9"/>
      <c r="SJW16" s="9"/>
      <c r="SJX16" s="1"/>
      <c r="SJY16" s="10" t="s">
        <v>29</v>
      </c>
      <c r="SJZ16" s="10"/>
      <c r="SKA16" s="9" t="s">
        <v>43</v>
      </c>
      <c r="SKB16" s="9"/>
      <c r="SKC16" s="9"/>
      <c r="SKD16" s="9"/>
      <c r="SKE16" s="9"/>
      <c r="SKF16" s="1"/>
      <c r="SKG16" s="10" t="s">
        <v>29</v>
      </c>
      <c r="SKH16" s="10"/>
      <c r="SKI16" s="9" t="s">
        <v>43</v>
      </c>
      <c r="SKJ16" s="9"/>
      <c r="SKK16" s="9"/>
      <c r="SKL16" s="9"/>
      <c r="SKM16" s="9"/>
      <c r="SKN16" s="1"/>
      <c r="SKO16" s="10" t="s">
        <v>29</v>
      </c>
      <c r="SKP16" s="10"/>
      <c r="SKQ16" s="9" t="s">
        <v>43</v>
      </c>
      <c r="SKR16" s="9"/>
      <c r="SKS16" s="9"/>
      <c r="SKT16" s="9"/>
      <c r="SKU16" s="9"/>
      <c r="SKV16" s="1"/>
      <c r="SKW16" s="10" t="s">
        <v>29</v>
      </c>
      <c r="SKX16" s="10"/>
      <c r="SKY16" s="9" t="s">
        <v>43</v>
      </c>
      <c r="SKZ16" s="9"/>
      <c r="SLA16" s="9"/>
      <c r="SLB16" s="9"/>
      <c r="SLC16" s="9"/>
      <c r="SLD16" s="1"/>
      <c r="SLE16" s="10" t="s">
        <v>29</v>
      </c>
      <c r="SLF16" s="10"/>
      <c r="SLG16" s="9" t="s">
        <v>43</v>
      </c>
      <c r="SLH16" s="9"/>
      <c r="SLI16" s="9"/>
      <c r="SLJ16" s="9"/>
      <c r="SLK16" s="9"/>
      <c r="SLL16" s="1"/>
      <c r="SLM16" s="10" t="s">
        <v>29</v>
      </c>
      <c r="SLN16" s="10"/>
      <c r="SLO16" s="9" t="s">
        <v>43</v>
      </c>
      <c r="SLP16" s="9"/>
      <c r="SLQ16" s="9"/>
      <c r="SLR16" s="9"/>
      <c r="SLS16" s="9"/>
      <c r="SLT16" s="1"/>
      <c r="SLU16" s="10" t="s">
        <v>29</v>
      </c>
      <c r="SLV16" s="10"/>
      <c r="SLW16" s="9" t="s">
        <v>43</v>
      </c>
      <c r="SLX16" s="9"/>
      <c r="SLY16" s="9"/>
      <c r="SLZ16" s="9"/>
      <c r="SMA16" s="9"/>
      <c r="SMB16" s="1"/>
      <c r="SMC16" s="10" t="s">
        <v>29</v>
      </c>
      <c r="SMD16" s="10"/>
      <c r="SME16" s="9" t="s">
        <v>43</v>
      </c>
      <c r="SMF16" s="9"/>
      <c r="SMG16" s="9"/>
      <c r="SMH16" s="9"/>
      <c r="SMI16" s="9"/>
      <c r="SMJ16" s="1"/>
      <c r="SMK16" s="10" t="s">
        <v>29</v>
      </c>
      <c r="SML16" s="10"/>
      <c r="SMM16" s="9" t="s">
        <v>43</v>
      </c>
      <c r="SMN16" s="9"/>
      <c r="SMO16" s="9"/>
      <c r="SMP16" s="9"/>
      <c r="SMQ16" s="9"/>
      <c r="SMR16" s="1"/>
      <c r="SMS16" s="10" t="s">
        <v>29</v>
      </c>
      <c r="SMT16" s="10"/>
      <c r="SMU16" s="9" t="s">
        <v>43</v>
      </c>
      <c r="SMV16" s="9"/>
      <c r="SMW16" s="9"/>
      <c r="SMX16" s="9"/>
      <c r="SMY16" s="9"/>
      <c r="SMZ16" s="1"/>
      <c r="SNA16" s="10" t="s">
        <v>29</v>
      </c>
      <c r="SNB16" s="10"/>
      <c r="SNC16" s="9" t="s">
        <v>43</v>
      </c>
      <c r="SND16" s="9"/>
      <c r="SNE16" s="9"/>
      <c r="SNF16" s="9"/>
      <c r="SNG16" s="9"/>
      <c r="SNH16" s="1"/>
      <c r="SNI16" s="10" t="s">
        <v>29</v>
      </c>
      <c r="SNJ16" s="10"/>
      <c r="SNK16" s="9" t="s">
        <v>43</v>
      </c>
      <c r="SNL16" s="9"/>
      <c r="SNM16" s="9"/>
      <c r="SNN16" s="9"/>
      <c r="SNO16" s="9"/>
      <c r="SNP16" s="1"/>
      <c r="SNQ16" s="10" t="s">
        <v>29</v>
      </c>
      <c r="SNR16" s="10"/>
      <c r="SNS16" s="9" t="s">
        <v>43</v>
      </c>
      <c r="SNT16" s="9"/>
      <c r="SNU16" s="9"/>
      <c r="SNV16" s="9"/>
      <c r="SNW16" s="9"/>
      <c r="SNX16" s="1"/>
      <c r="SNY16" s="10" t="s">
        <v>29</v>
      </c>
      <c r="SNZ16" s="10"/>
      <c r="SOA16" s="9" t="s">
        <v>43</v>
      </c>
      <c r="SOB16" s="9"/>
      <c r="SOC16" s="9"/>
      <c r="SOD16" s="9"/>
      <c r="SOE16" s="9"/>
      <c r="SOF16" s="1"/>
      <c r="SOG16" s="10" t="s">
        <v>29</v>
      </c>
      <c r="SOH16" s="10"/>
      <c r="SOI16" s="9" t="s">
        <v>43</v>
      </c>
      <c r="SOJ16" s="9"/>
      <c r="SOK16" s="9"/>
      <c r="SOL16" s="9"/>
      <c r="SOM16" s="9"/>
      <c r="SON16" s="1"/>
      <c r="SOO16" s="10" t="s">
        <v>29</v>
      </c>
      <c r="SOP16" s="10"/>
      <c r="SOQ16" s="9" t="s">
        <v>43</v>
      </c>
      <c r="SOR16" s="9"/>
      <c r="SOS16" s="9"/>
      <c r="SOT16" s="9"/>
      <c r="SOU16" s="9"/>
      <c r="SOV16" s="1"/>
      <c r="SOW16" s="10" t="s">
        <v>29</v>
      </c>
      <c r="SOX16" s="10"/>
      <c r="SOY16" s="9" t="s">
        <v>43</v>
      </c>
      <c r="SOZ16" s="9"/>
      <c r="SPA16" s="9"/>
      <c r="SPB16" s="9"/>
      <c r="SPC16" s="9"/>
      <c r="SPD16" s="1"/>
      <c r="SPE16" s="10" t="s">
        <v>29</v>
      </c>
      <c r="SPF16" s="10"/>
      <c r="SPG16" s="9" t="s">
        <v>43</v>
      </c>
      <c r="SPH16" s="9"/>
      <c r="SPI16" s="9"/>
      <c r="SPJ16" s="9"/>
      <c r="SPK16" s="9"/>
      <c r="SPL16" s="1"/>
      <c r="SPM16" s="10" t="s">
        <v>29</v>
      </c>
      <c r="SPN16" s="10"/>
      <c r="SPO16" s="9" t="s">
        <v>43</v>
      </c>
      <c r="SPP16" s="9"/>
      <c r="SPQ16" s="9"/>
      <c r="SPR16" s="9"/>
      <c r="SPS16" s="9"/>
      <c r="SPT16" s="1"/>
      <c r="SPU16" s="10" t="s">
        <v>29</v>
      </c>
      <c r="SPV16" s="10"/>
      <c r="SPW16" s="9" t="s">
        <v>43</v>
      </c>
      <c r="SPX16" s="9"/>
      <c r="SPY16" s="9"/>
      <c r="SPZ16" s="9"/>
      <c r="SQA16" s="9"/>
      <c r="SQB16" s="1"/>
      <c r="SQC16" s="10" t="s">
        <v>29</v>
      </c>
      <c r="SQD16" s="10"/>
      <c r="SQE16" s="9" t="s">
        <v>43</v>
      </c>
      <c r="SQF16" s="9"/>
      <c r="SQG16" s="9"/>
      <c r="SQH16" s="9"/>
      <c r="SQI16" s="9"/>
      <c r="SQJ16" s="1"/>
      <c r="SQK16" s="10" t="s">
        <v>29</v>
      </c>
      <c r="SQL16" s="10"/>
      <c r="SQM16" s="9" t="s">
        <v>43</v>
      </c>
      <c r="SQN16" s="9"/>
      <c r="SQO16" s="9"/>
      <c r="SQP16" s="9"/>
      <c r="SQQ16" s="9"/>
      <c r="SQR16" s="1"/>
      <c r="SQS16" s="10" t="s">
        <v>29</v>
      </c>
      <c r="SQT16" s="10"/>
      <c r="SQU16" s="9" t="s">
        <v>43</v>
      </c>
      <c r="SQV16" s="9"/>
      <c r="SQW16" s="9"/>
      <c r="SQX16" s="9"/>
      <c r="SQY16" s="9"/>
      <c r="SQZ16" s="1"/>
      <c r="SRA16" s="10" t="s">
        <v>29</v>
      </c>
      <c r="SRB16" s="10"/>
      <c r="SRC16" s="9" t="s">
        <v>43</v>
      </c>
      <c r="SRD16" s="9"/>
      <c r="SRE16" s="9"/>
      <c r="SRF16" s="9"/>
      <c r="SRG16" s="9"/>
      <c r="SRH16" s="1"/>
      <c r="SRI16" s="10" t="s">
        <v>29</v>
      </c>
      <c r="SRJ16" s="10"/>
      <c r="SRK16" s="9" t="s">
        <v>43</v>
      </c>
      <c r="SRL16" s="9"/>
      <c r="SRM16" s="9"/>
      <c r="SRN16" s="9"/>
      <c r="SRO16" s="9"/>
      <c r="SRP16" s="1"/>
      <c r="SRQ16" s="10" t="s">
        <v>29</v>
      </c>
      <c r="SRR16" s="10"/>
      <c r="SRS16" s="9" t="s">
        <v>43</v>
      </c>
      <c r="SRT16" s="9"/>
      <c r="SRU16" s="9"/>
      <c r="SRV16" s="9"/>
      <c r="SRW16" s="9"/>
      <c r="SRX16" s="1"/>
      <c r="SRY16" s="10" t="s">
        <v>29</v>
      </c>
      <c r="SRZ16" s="10"/>
      <c r="SSA16" s="9" t="s">
        <v>43</v>
      </c>
      <c r="SSB16" s="9"/>
      <c r="SSC16" s="9"/>
      <c r="SSD16" s="9"/>
      <c r="SSE16" s="9"/>
      <c r="SSF16" s="1"/>
      <c r="SSG16" s="10" t="s">
        <v>29</v>
      </c>
      <c r="SSH16" s="10"/>
      <c r="SSI16" s="9" t="s">
        <v>43</v>
      </c>
      <c r="SSJ16" s="9"/>
      <c r="SSK16" s="9"/>
      <c r="SSL16" s="9"/>
      <c r="SSM16" s="9"/>
      <c r="SSN16" s="1"/>
      <c r="SSO16" s="10" t="s">
        <v>29</v>
      </c>
      <c r="SSP16" s="10"/>
      <c r="SSQ16" s="9" t="s">
        <v>43</v>
      </c>
      <c r="SSR16" s="9"/>
      <c r="SSS16" s="9"/>
      <c r="SST16" s="9"/>
      <c r="SSU16" s="9"/>
      <c r="SSV16" s="1"/>
      <c r="SSW16" s="10" t="s">
        <v>29</v>
      </c>
      <c r="SSX16" s="10"/>
      <c r="SSY16" s="9" t="s">
        <v>43</v>
      </c>
      <c r="SSZ16" s="9"/>
      <c r="STA16" s="9"/>
      <c r="STB16" s="9"/>
      <c r="STC16" s="9"/>
      <c r="STD16" s="1"/>
      <c r="STE16" s="10" t="s">
        <v>29</v>
      </c>
      <c r="STF16" s="10"/>
      <c r="STG16" s="9" t="s">
        <v>43</v>
      </c>
      <c r="STH16" s="9"/>
      <c r="STI16" s="9"/>
      <c r="STJ16" s="9"/>
      <c r="STK16" s="9"/>
      <c r="STL16" s="1"/>
      <c r="STM16" s="10" t="s">
        <v>29</v>
      </c>
      <c r="STN16" s="10"/>
      <c r="STO16" s="9" t="s">
        <v>43</v>
      </c>
      <c r="STP16" s="9"/>
      <c r="STQ16" s="9"/>
      <c r="STR16" s="9"/>
      <c r="STS16" s="9"/>
      <c r="STT16" s="1"/>
      <c r="STU16" s="10" t="s">
        <v>29</v>
      </c>
      <c r="STV16" s="10"/>
      <c r="STW16" s="9" t="s">
        <v>43</v>
      </c>
      <c r="STX16" s="9"/>
      <c r="STY16" s="9"/>
      <c r="STZ16" s="9"/>
      <c r="SUA16" s="9"/>
      <c r="SUB16" s="1"/>
      <c r="SUC16" s="10" t="s">
        <v>29</v>
      </c>
      <c r="SUD16" s="10"/>
      <c r="SUE16" s="9" t="s">
        <v>43</v>
      </c>
      <c r="SUF16" s="9"/>
      <c r="SUG16" s="9"/>
      <c r="SUH16" s="9"/>
      <c r="SUI16" s="9"/>
      <c r="SUJ16" s="1"/>
      <c r="SUK16" s="10" t="s">
        <v>29</v>
      </c>
      <c r="SUL16" s="10"/>
      <c r="SUM16" s="9" t="s">
        <v>43</v>
      </c>
      <c r="SUN16" s="9"/>
      <c r="SUO16" s="9"/>
      <c r="SUP16" s="9"/>
      <c r="SUQ16" s="9"/>
      <c r="SUR16" s="1"/>
      <c r="SUS16" s="10" t="s">
        <v>29</v>
      </c>
      <c r="SUT16" s="10"/>
      <c r="SUU16" s="9" t="s">
        <v>43</v>
      </c>
      <c r="SUV16" s="9"/>
      <c r="SUW16" s="9"/>
      <c r="SUX16" s="9"/>
      <c r="SUY16" s="9"/>
      <c r="SUZ16" s="1"/>
      <c r="SVA16" s="10" t="s">
        <v>29</v>
      </c>
      <c r="SVB16" s="10"/>
      <c r="SVC16" s="9" t="s">
        <v>43</v>
      </c>
      <c r="SVD16" s="9"/>
      <c r="SVE16" s="9"/>
      <c r="SVF16" s="9"/>
      <c r="SVG16" s="9"/>
      <c r="SVH16" s="1"/>
      <c r="SVI16" s="10" t="s">
        <v>29</v>
      </c>
      <c r="SVJ16" s="10"/>
      <c r="SVK16" s="9" t="s">
        <v>43</v>
      </c>
      <c r="SVL16" s="9"/>
      <c r="SVM16" s="9"/>
      <c r="SVN16" s="9"/>
      <c r="SVO16" s="9"/>
      <c r="SVP16" s="1"/>
      <c r="SVQ16" s="10" t="s">
        <v>29</v>
      </c>
      <c r="SVR16" s="10"/>
      <c r="SVS16" s="9" t="s">
        <v>43</v>
      </c>
      <c r="SVT16" s="9"/>
      <c r="SVU16" s="9"/>
      <c r="SVV16" s="9"/>
      <c r="SVW16" s="9"/>
      <c r="SVX16" s="1"/>
      <c r="SVY16" s="10" t="s">
        <v>29</v>
      </c>
      <c r="SVZ16" s="10"/>
      <c r="SWA16" s="9" t="s">
        <v>43</v>
      </c>
      <c r="SWB16" s="9"/>
      <c r="SWC16" s="9"/>
      <c r="SWD16" s="9"/>
      <c r="SWE16" s="9"/>
      <c r="SWF16" s="1"/>
      <c r="SWG16" s="10" t="s">
        <v>29</v>
      </c>
      <c r="SWH16" s="10"/>
      <c r="SWI16" s="9" t="s">
        <v>43</v>
      </c>
      <c r="SWJ16" s="9"/>
      <c r="SWK16" s="9"/>
      <c r="SWL16" s="9"/>
      <c r="SWM16" s="9"/>
      <c r="SWN16" s="1"/>
      <c r="SWO16" s="10" t="s">
        <v>29</v>
      </c>
      <c r="SWP16" s="10"/>
      <c r="SWQ16" s="9" t="s">
        <v>43</v>
      </c>
      <c r="SWR16" s="9"/>
      <c r="SWS16" s="9"/>
      <c r="SWT16" s="9"/>
      <c r="SWU16" s="9"/>
      <c r="SWV16" s="1"/>
      <c r="SWW16" s="10" t="s">
        <v>29</v>
      </c>
      <c r="SWX16" s="10"/>
      <c r="SWY16" s="9" t="s">
        <v>43</v>
      </c>
      <c r="SWZ16" s="9"/>
      <c r="SXA16" s="9"/>
      <c r="SXB16" s="9"/>
      <c r="SXC16" s="9"/>
      <c r="SXD16" s="1"/>
      <c r="SXE16" s="10" t="s">
        <v>29</v>
      </c>
      <c r="SXF16" s="10"/>
      <c r="SXG16" s="9" t="s">
        <v>43</v>
      </c>
      <c r="SXH16" s="9"/>
      <c r="SXI16" s="9"/>
      <c r="SXJ16" s="9"/>
      <c r="SXK16" s="9"/>
      <c r="SXL16" s="1"/>
      <c r="SXM16" s="10" t="s">
        <v>29</v>
      </c>
      <c r="SXN16" s="10"/>
      <c r="SXO16" s="9" t="s">
        <v>43</v>
      </c>
      <c r="SXP16" s="9"/>
      <c r="SXQ16" s="9"/>
      <c r="SXR16" s="9"/>
      <c r="SXS16" s="9"/>
      <c r="SXT16" s="1"/>
      <c r="SXU16" s="10" t="s">
        <v>29</v>
      </c>
      <c r="SXV16" s="10"/>
      <c r="SXW16" s="9" t="s">
        <v>43</v>
      </c>
      <c r="SXX16" s="9"/>
      <c r="SXY16" s="9"/>
      <c r="SXZ16" s="9"/>
      <c r="SYA16" s="9"/>
      <c r="SYB16" s="1"/>
      <c r="SYC16" s="10" t="s">
        <v>29</v>
      </c>
      <c r="SYD16" s="10"/>
      <c r="SYE16" s="9" t="s">
        <v>43</v>
      </c>
      <c r="SYF16" s="9"/>
      <c r="SYG16" s="9"/>
      <c r="SYH16" s="9"/>
      <c r="SYI16" s="9"/>
      <c r="SYJ16" s="1"/>
      <c r="SYK16" s="10" t="s">
        <v>29</v>
      </c>
      <c r="SYL16" s="10"/>
      <c r="SYM16" s="9" t="s">
        <v>43</v>
      </c>
      <c r="SYN16" s="9"/>
      <c r="SYO16" s="9"/>
      <c r="SYP16" s="9"/>
      <c r="SYQ16" s="9"/>
      <c r="SYR16" s="1"/>
      <c r="SYS16" s="10" t="s">
        <v>29</v>
      </c>
      <c r="SYT16" s="10"/>
      <c r="SYU16" s="9" t="s">
        <v>43</v>
      </c>
      <c r="SYV16" s="9"/>
      <c r="SYW16" s="9"/>
      <c r="SYX16" s="9"/>
      <c r="SYY16" s="9"/>
      <c r="SYZ16" s="1"/>
      <c r="SZA16" s="10" t="s">
        <v>29</v>
      </c>
      <c r="SZB16" s="10"/>
      <c r="SZC16" s="9" t="s">
        <v>43</v>
      </c>
      <c r="SZD16" s="9"/>
      <c r="SZE16" s="9"/>
      <c r="SZF16" s="9"/>
      <c r="SZG16" s="9"/>
      <c r="SZH16" s="1"/>
      <c r="SZI16" s="10" t="s">
        <v>29</v>
      </c>
      <c r="SZJ16" s="10"/>
      <c r="SZK16" s="9" t="s">
        <v>43</v>
      </c>
      <c r="SZL16" s="9"/>
      <c r="SZM16" s="9"/>
      <c r="SZN16" s="9"/>
      <c r="SZO16" s="9"/>
      <c r="SZP16" s="1"/>
      <c r="SZQ16" s="10" t="s">
        <v>29</v>
      </c>
      <c r="SZR16" s="10"/>
      <c r="SZS16" s="9" t="s">
        <v>43</v>
      </c>
      <c r="SZT16" s="9"/>
      <c r="SZU16" s="9"/>
      <c r="SZV16" s="9"/>
      <c r="SZW16" s="9"/>
      <c r="SZX16" s="1"/>
      <c r="SZY16" s="10" t="s">
        <v>29</v>
      </c>
      <c r="SZZ16" s="10"/>
      <c r="TAA16" s="9" t="s">
        <v>43</v>
      </c>
      <c r="TAB16" s="9"/>
      <c r="TAC16" s="9"/>
      <c r="TAD16" s="9"/>
      <c r="TAE16" s="9"/>
      <c r="TAF16" s="1"/>
      <c r="TAG16" s="10" t="s">
        <v>29</v>
      </c>
      <c r="TAH16" s="10"/>
      <c r="TAI16" s="9" t="s">
        <v>43</v>
      </c>
      <c r="TAJ16" s="9"/>
      <c r="TAK16" s="9"/>
      <c r="TAL16" s="9"/>
      <c r="TAM16" s="9"/>
      <c r="TAN16" s="1"/>
      <c r="TAO16" s="10" t="s">
        <v>29</v>
      </c>
      <c r="TAP16" s="10"/>
      <c r="TAQ16" s="9" t="s">
        <v>43</v>
      </c>
      <c r="TAR16" s="9"/>
      <c r="TAS16" s="9"/>
      <c r="TAT16" s="9"/>
      <c r="TAU16" s="9"/>
      <c r="TAV16" s="1"/>
      <c r="TAW16" s="10" t="s">
        <v>29</v>
      </c>
      <c r="TAX16" s="10"/>
      <c r="TAY16" s="9" t="s">
        <v>43</v>
      </c>
      <c r="TAZ16" s="9"/>
      <c r="TBA16" s="9"/>
      <c r="TBB16" s="9"/>
      <c r="TBC16" s="9"/>
      <c r="TBD16" s="1"/>
      <c r="TBE16" s="10" t="s">
        <v>29</v>
      </c>
      <c r="TBF16" s="10"/>
      <c r="TBG16" s="9" t="s">
        <v>43</v>
      </c>
      <c r="TBH16" s="9"/>
      <c r="TBI16" s="9"/>
      <c r="TBJ16" s="9"/>
      <c r="TBK16" s="9"/>
      <c r="TBL16" s="1"/>
      <c r="TBM16" s="10" t="s">
        <v>29</v>
      </c>
      <c r="TBN16" s="10"/>
      <c r="TBO16" s="9" t="s">
        <v>43</v>
      </c>
      <c r="TBP16" s="9"/>
      <c r="TBQ16" s="9"/>
      <c r="TBR16" s="9"/>
      <c r="TBS16" s="9"/>
      <c r="TBT16" s="1"/>
      <c r="TBU16" s="10" t="s">
        <v>29</v>
      </c>
      <c r="TBV16" s="10"/>
      <c r="TBW16" s="9" t="s">
        <v>43</v>
      </c>
      <c r="TBX16" s="9"/>
      <c r="TBY16" s="9"/>
      <c r="TBZ16" s="9"/>
      <c r="TCA16" s="9"/>
      <c r="TCB16" s="1"/>
      <c r="TCC16" s="10" t="s">
        <v>29</v>
      </c>
      <c r="TCD16" s="10"/>
      <c r="TCE16" s="9" t="s">
        <v>43</v>
      </c>
      <c r="TCF16" s="9"/>
      <c r="TCG16" s="9"/>
      <c r="TCH16" s="9"/>
      <c r="TCI16" s="9"/>
      <c r="TCJ16" s="1"/>
      <c r="TCK16" s="10" t="s">
        <v>29</v>
      </c>
      <c r="TCL16" s="10"/>
      <c r="TCM16" s="9" t="s">
        <v>43</v>
      </c>
      <c r="TCN16" s="9"/>
      <c r="TCO16" s="9"/>
      <c r="TCP16" s="9"/>
      <c r="TCQ16" s="9"/>
      <c r="TCR16" s="1"/>
      <c r="TCS16" s="10" t="s">
        <v>29</v>
      </c>
      <c r="TCT16" s="10"/>
      <c r="TCU16" s="9" t="s">
        <v>43</v>
      </c>
      <c r="TCV16" s="9"/>
      <c r="TCW16" s="9"/>
      <c r="TCX16" s="9"/>
      <c r="TCY16" s="9"/>
      <c r="TCZ16" s="1"/>
      <c r="TDA16" s="10" t="s">
        <v>29</v>
      </c>
      <c r="TDB16" s="10"/>
      <c r="TDC16" s="9" t="s">
        <v>43</v>
      </c>
      <c r="TDD16" s="9"/>
      <c r="TDE16" s="9"/>
      <c r="TDF16" s="9"/>
      <c r="TDG16" s="9"/>
      <c r="TDH16" s="1"/>
      <c r="TDI16" s="10" t="s">
        <v>29</v>
      </c>
      <c r="TDJ16" s="10"/>
      <c r="TDK16" s="9" t="s">
        <v>43</v>
      </c>
      <c r="TDL16" s="9"/>
      <c r="TDM16" s="9"/>
      <c r="TDN16" s="9"/>
      <c r="TDO16" s="9"/>
      <c r="TDP16" s="1"/>
      <c r="TDQ16" s="10" t="s">
        <v>29</v>
      </c>
      <c r="TDR16" s="10"/>
      <c r="TDS16" s="9" t="s">
        <v>43</v>
      </c>
      <c r="TDT16" s="9"/>
      <c r="TDU16" s="9"/>
      <c r="TDV16" s="9"/>
      <c r="TDW16" s="9"/>
      <c r="TDX16" s="1"/>
      <c r="TDY16" s="10" t="s">
        <v>29</v>
      </c>
      <c r="TDZ16" s="10"/>
      <c r="TEA16" s="9" t="s">
        <v>43</v>
      </c>
      <c r="TEB16" s="9"/>
      <c r="TEC16" s="9"/>
      <c r="TED16" s="9"/>
      <c r="TEE16" s="9"/>
      <c r="TEF16" s="1"/>
      <c r="TEG16" s="10" t="s">
        <v>29</v>
      </c>
      <c r="TEH16" s="10"/>
      <c r="TEI16" s="9" t="s">
        <v>43</v>
      </c>
      <c r="TEJ16" s="9"/>
      <c r="TEK16" s="9"/>
      <c r="TEL16" s="9"/>
      <c r="TEM16" s="9"/>
      <c r="TEN16" s="1"/>
      <c r="TEO16" s="10" t="s">
        <v>29</v>
      </c>
      <c r="TEP16" s="10"/>
      <c r="TEQ16" s="9" t="s">
        <v>43</v>
      </c>
      <c r="TER16" s="9"/>
      <c r="TES16" s="9"/>
      <c r="TET16" s="9"/>
      <c r="TEU16" s="9"/>
      <c r="TEV16" s="1"/>
      <c r="TEW16" s="10" t="s">
        <v>29</v>
      </c>
      <c r="TEX16" s="10"/>
      <c r="TEY16" s="9" t="s">
        <v>43</v>
      </c>
      <c r="TEZ16" s="9"/>
      <c r="TFA16" s="9"/>
      <c r="TFB16" s="9"/>
      <c r="TFC16" s="9"/>
      <c r="TFD16" s="1"/>
      <c r="TFE16" s="10" t="s">
        <v>29</v>
      </c>
      <c r="TFF16" s="10"/>
      <c r="TFG16" s="9" t="s">
        <v>43</v>
      </c>
      <c r="TFH16" s="9"/>
      <c r="TFI16" s="9"/>
      <c r="TFJ16" s="9"/>
      <c r="TFK16" s="9"/>
      <c r="TFL16" s="1"/>
      <c r="TFM16" s="10" t="s">
        <v>29</v>
      </c>
      <c r="TFN16" s="10"/>
      <c r="TFO16" s="9" t="s">
        <v>43</v>
      </c>
      <c r="TFP16" s="9"/>
      <c r="TFQ16" s="9"/>
      <c r="TFR16" s="9"/>
      <c r="TFS16" s="9"/>
      <c r="TFT16" s="1"/>
      <c r="TFU16" s="10" t="s">
        <v>29</v>
      </c>
      <c r="TFV16" s="10"/>
      <c r="TFW16" s="9" t="s">
        <v>43</v>
      </c>
      <c r="TFX16" s="9"/>
      <c r="TFY16" s="9"/>
      <c r="TFZ16" s="9"/>
      <c r="TGA16" s="9"/>
      <c r="TGB16" s="1"/>
      <c r="TGC16" s="10" t="s">
        <v>29</v>
      </c>
      <c r="TGD16" s="10"/>
      <c r="TGE16" s="9" t="s">
        <v>43</v>
      </c>
      <c r="TGF16" s="9"/>
      <c r="TGG16" s="9"/>
      <c r="TGH16" s="9"/>
      <c r="TGI16" s="9"/>
      <c r="TGJ16" s="1"/>
      <c r="TGK16" s="10" t="s">
        <v>29</v>
      </c>
      <c r="TGL16" s="10"/>
      <c r="TGM16" s="9" t="s">
        <v>43</v>
      </c>
      <c r="TGN16" s="9"/>
      <c r="TGO16" s="9"/>
      <c r="TGP16" s="9"/>
      <c r="TGQ16" s="9"/>
      <c r="TGR16" s="1"/>
      <c r="TGS16" s="10" t="s">
        <v>29</v>
      </c>
      <c r="TGT16" s="10"/>
      <c r="TGU16" s="9" t="s">
        <v>43</v>
      </c>
      <c r="TGV16" s="9"/>
      <c r="TGW16" s="9"/>
      <c r="TGX16" s="9"/>
      <c r="TGY16" s="9"/>
      <c r="TGZ16" s="1"/>
      <c r="THA16" s="10" t="s">
        <v>29</v>
      </c>
      <c r="THB16" s="10"/>
      <c r="THC16" s="9" t="s">
        <v>43</v>
      </c>
      <c r="THD16" s="9"/>
      <c r="THE16" s="9"/>
      <c r="THF16" s="9"/>
      <c r="THG16" s="9"/>
      <c r="THH16" s="1"/>
      <c r="THI16" s="10" t="s">
        <v>29</v>
      </c>
      <c r="THJ16" s="10"/>
      <c r="THK16" s="9" t="s">
        <v>43</v>
      </c>
      <c r="THL16" s="9"/>
      <c r="THM16" s="9"/>
      <c r="THN16" s="9"/>
      <c r="THO16" s="9"/>
      <c r="THP16" s="1"/>
      <c r="THQ16" s="10" t="s">
        <v>29</v>
      </c>
      <c r="THR16" s="10"/>
      <c r="THS16" s="9" t="s">
        <v>43</v>
      </c>
      <c r="THT16" s="9"/>
      <c r="THU16" s="9"/>
      <c r="THV16" s="9"/>
      <c r="THW16" s="9"/>
      <c r="THX16" s="1"/>
      <c r="THY16" s="10" t="s">
        <v>29</v>
      </c>
      <c r="THZ16" s="10"/>
      <c r="TIA16" s="9" t="s">
        <v>43</v>
      </c>
      <c r="TIB16" s="9"/>
      <c r="TIC16" s="9"/>
      <c r="TID16" s="9"/>
      <c r="TIE16" s="9"/>
      <c r="TIF16" s="1"/>
      <c r="TIG16" s="10" t="s">
        <v>29</v>
      </c>
      <c r="TIH16" s="10"/>
      <c r="TII16" s="9" t="s">
        <v>43</v>
      </c>
      <c r="TIJ16" s="9"/>
      <c r="TIK16" s="9"/>
      <c r="TIL16" s="9"/>
      <c r="TIM16" s="9"/>
      <c r="TIN16" s="1"/>
      <c r="TIO16" s="10" t="s">
        <v>29</v>
      </c>
      <c r="TIP16" s="10"/>
      <c r="TIQ16" s="9" t="s">
        <v>43</v>
      </c>
      <c r="TIR16" s="9"/>
      <c r="TIS16" s="9"/>
      <c r="TIT16" s="9"/>
      <c r="TIU16" s="9"/>
      <c r="TIV16" s="1"/>
      <c r="TIW16" s="10" t="s">
        <v>29</v>
      </c>
      <c r="TIX16" s="10"/>
      <c r="TIY16" s="9" t="s">
        <v>43</v>
      </c>
      <c r="TIZ16" s="9"/>
      <c r="TJA16" s="9"/>
      <c r="TJB16" s="9"/>
      <c r="TJC16" s="9"/>
      <c r="TJD16" s="1"/>
      <c r="TJE16" s="10" t="s">
        <v>29</v>
      </c>
      <c r="TJF16" s="10"/>
      <c r="TJG16" s="9" t="s">
        <v>43</v>
      </c>
      <c r="TJH16" s="9"/>
      <c r="TJI16" s="9"/>
      <c r="TJJ16" s="9"/>
      <c r="TJK16" s="9"/>
      <c r="TJL16" s="1"/>
      <c r="TJM16" s="10" t="s">
        <v>29</v>
      </c>
      <c r="TJN16" s="10"/>
      <c r="TJO16" s="9" t="s">
        <v>43</v>
      </c>
      <c r="TJP16" s="9"/>
      <c r="TJQ16" s="9"/>
      <c r="TJR16" s="9"/>
      <c r="TJS16" s="9"/>
      <c r="TJT16" s="1"/>
      <c r="TJU16" s="10" t="s">
        <v>29</v>
      </c>
      <c r="TJV16" s="10"/>
      <c r="TJW16" s="9" t="s">
        <v>43</v>
      </c>
      <c r="TJX16" s="9"/>
      <c r="TJY16" s="9"/>
      <c r="TJZ16" s="9"/>
      <c r="TKA16" s="9"/>
      <c r="TKB16" s="1"/>
      <c r="TKC16" s="10" t="s">
        <v>29</v>
      </c>
      <c r="TKD16" s="10"/>
      <c r="TKE16" s="9" t="s">
        <v>43</v>
      </c>
      <c r="TKF16" s="9"/>
      <c r="TKG16" s="9"/>
      <c r="TKH16" s="9"/>
      <c r="TKI16" s="9"/>
      <c r="TKJ16" s="1"/>
      <c r="TKK16" s="10" t="s">
        <v>29</v>
      </c>
      <c r="TKL16" s="10"/>
      <c r="TKM16" s="9" t="s">
        <v>43</v>
      </c>
      <c r="TKN16" s="9"/>
      <c r="TKO16" s="9"/>
      <c r="TKP16" s="9"/>
      <c r="TKQ16" s="9"/>
      <c r="TKR16" s="1"/>
      <c r="TKS16" s="10" t="s">
        <v>29</v>
      </c>
      <c r="TKT16" s="10"/>
      <c r="TKU16" s="9" t="s">
        <v>43</v>
      </c>
      <c r="TKV16" s="9"/>
      <c r="TKW16" s="9"/>
      <c r="TKX16" s="9"/>
      <c r="TKY16" s="9"/>
      <c r="TKZ16" s="1"/>
      <c r="TLA16" s="10" t="s">
        <v>29</v>
      </c>
      <c r="TLB16" s="10"/>
      <c r="TLC16" s="9" t="s">
        <v>43</v>
      </c>
      <c r="TLD16" s="9"/>
      <c r="TLE16" s="9"/>
      <c r="TLF16" s="9"/>
      <c r="TLG16" s="9"/>
      <c r="TLH16" s="1"/>
      <c r="TLI16" s="10" t="s">
        <v>29</v>
      </c>
      <c r="TLJ16" s="10"/>
      <c r="TLK16" s="9" t="s">
        <v>43</v>
      </c>
      <c r="TLL16" s="9"/>
      <c r="TLM16" s="9"/>
      <c r="TLN16" s="9"/>
      <c r="TLO16" s="9"/>
      <c r="TLP16" s="1"/>
      <c r="TLQ16" s="10" t="s">
        <v>29</v>
      </c>
      <c r="TLR16" s="10"/>
      <c r="TLS16" s="9" t="s">
        <v>43</v>
      </c>
      <c r="TLT16" s="9"/>
      <c r="TLU16" s="9"/>
      <c r="TLV16" s="9"/>
      <c r="TLW16" s="9"/>
      <c r="TLX16" s="1"/>
      <c r="TLY16" s="10" t="s">
        <v>29</v>
      </c>
      <c r="TLZ16" s="10"/>
      <c r="TMA16" s="9" t="s">
        <v>43</v>
      </c>
      <c r="TMB16" s="9"/>
      <c r="TMC16" s="9"/>
      <c r="TMD16" s="9"/>
      <c r="TME16" s="9"/>
      <c r="TMF16" s="1"/>
      <c r="TMG16" s="10" t="s">
        <v>29</v>
      </c>
      <c r="TMH16" s="10"/>
      <c r="TMI16" s="9" t="s">
        <v>43</v>
      </c>
      <c r="TMJ16" s="9"/>
      <c r="TMK16" s="9"/>
      <c r="TML16" s="9"/>
      <c r="TMM16" s="9"/>
      <c r="TMN16" s="1"/>
      <c r="TMO16" s="10" t="s">
        <v>29</v>
      </c>
      <c r="TMP16" s="10"/>
      <c r="TMQ16" s="9" t="s">
        <v>43</v>
      </c>
      <c r="TMR16" s="9"/>
      <c r="TMS16" s="9"/>
      <c r="TMT16" s="9"/>
      <c r="TMU16" s="9"/>
      <c r="TMV16" s="1"/>
      <c r="TMW16" s="10" t="s">
        <v>29</v>
      </c>
      <c r="TMX16" s="10"/>
      <c r="TMY16" s="9" t="s">
        <v>43</v>
      </c>
      <c r="TMZ16" s="9"/>
      <c r="TNA16" s="9"/>
      <c r="TNB16" s="9"/>
      <c r="TNC16" s="9"/>
      <c r="TND16" s="1"/>
      <c r="TNE16" s="10" t="s">
        <v>29</v>
      </c>
      <c r="TNF16" s="10"/>
      <c r="TNG16" s="9" t="s">
        <v>43</v>
      </c>
      <c r="TNH16" s="9"/>
      <c r="TNI16" s="9"/>
      <c r="TNJ16" s="9"/>
      <c r="TNK16" s="9"/>
      <c r="TNL16" s="1"/>
      <c r="TNM16" s="10" t="s">
        <v>29</v>
      </c>
      <c r="TNN16" s="10"/>
      <c r="TNO16" s="9" t="s">
        <v>43</v>
      </c>
      <c r="TNP16" s="9"/>
      <c r="TNQ16" s="9"/>
      <c r="TNR16" s="9"/>
      <c r="TNS16" s="9"/>
      <c r="TNT16" s="1"/>
      <c r="TNU16" s="10" t="s">
        <v>29</v>
      </c>
      <c r="TNV16" s="10"/>
      <c r="TNW16" s="9" t="s">
        <v>43</v>
      </c>
      <c r="TNX16" s="9"/>
      <c r="TNY16" s="9"/>
      <c r="TNZ16" s="9"/>
      <c r="TOA16" s="9"/>
      <c r="TOB16" s="1"/>
      <c r="TOC16" s="10" t="s">
        <v>29</v>
      </c>
      <c r="TOD16" s="10"/>
      <c r="TOE16" s="9" t="s">
        <v>43</v>
      </c>
      <c r="TOF16" s="9"/>
      <c r="TOG16" s="9"/>
      <c r="TOH16" s="9"/>
      <c r="TOI16" s="9"/>
      <c r="TOJ16" s="1"/>
      <c r="TOK16" s="10" t="s">
        <v>29</v>
      </c>
      <c r="TOL16" s="10"/>
      <c r="TOM16" s="9" t="s">
        <v>43</v>
      </c>
      <c r="TON16" s="9"/>
      <c r="TOO16" s="9"/>
      <c r="TOP16" s="9"/>
      <c r="TOQ16" s="9"/>
      <c r="TOR16" s="1"/>
      <c r="TOS16" s="10" t="s">
        <v>29</v>
      </c>
      <c r="TOT16" s="10"/>
      <c r="TOU16" s="9" t="s">
        <v>43</v>
      </c>
      <c r="TOV16" s="9"/>
      <c r="TOW16" s="9"/>
      <c r="TOX16" s="9"/>
      <c r="TOY16" s="9"/>
      <c r="TOZ16" s="1"/>
      <c r="TPA16" s="10" t="s">
        <v>29</v>
      </c>
      <c r="TPB16" s="10"/>
      <c r="TPC16" s="9" t="s">
        <v>43</v>
      </c>
      <c r="TPD16" s="9"/>
      <c r="TPE16" s="9"/>
      <c r="TPF16" s="9"/>
      <c r="TPG16" s="9"/>
      <c r="TPH16" s="1"/>
      <c r="TPI16" s="10" t="s">
        <v>29</v>
      </c>
      <c r="TPJ16" s="10"/>
      <c r="TPK16" s="9" t="s">
        <v>43</v>
      </c>
      <c r="TPL16" s="9"/>
      <c r="TPM16" s="9"/>
      <c r="TPN16" s="9"/>
      <c r="TPO16" s="9"/>
      <c r="TPP16" s="1"/>
      <c r="TPQ16" s="10" t="s">
        <v>29</v>
      </c>
      <c r="TPR16" s="10"/>
      <c r="TPS16" s="9" t="s">
        <v>43</v>
      </c>
      <c r="TPT16" s="9"/>
      <c r="TPU16" s="9"/>
      <c r="TPV16" s="9"/>
      <c r="TPW16" s="9"/>
      <c r="TPX16" s="1"/>
      <c r="TPY16" s="10" t="s">
        <v>29</v>
      </c>
      <c r="TPZ16" s="10"/>
      <c r="TQA16" s="9" t="s">
        <v>43</v>
      </c>
      <c r="TQB16" s="9"/>
      <c r="TQC16" s="9"/>
      <c r="TQD16" s="9"/>
      <c r="TQE16" s="9"/>
      <c r="TQF16" s="1"/>
      <c r="TQG16" s="10" t="s">
        <v>29</v>
      </c>
      <c r="TQH16" s="10"/>
      <c r="TQI16" s="9" t="s">
        <v>43</v>
      </c>
      <c r="TQJ16" s="9"/>
      <c r="TQK16" s="9"/>
      <c r="TQL16" s="9"/>
      <c r="TQM16" s="9"/>
      <c r="TQN16" s="1"/>
      <c r="TQO16" s="10" t="s">
        <v>29</v>
      </c>
      <c r="TQP16" s="10"/>
      <c r="TQQ16" s="9" t="s">
        <v>43</v>
      </c>
      <c r="TQR16" s="9"/>
      <c r="TQS16" s="9"/>
      <c r="TQT16" s="9"/>
      <c r="TQU16" s="9"/>
      <c r="TQV16" s="1"/>
      <c r="TQW16" s="10" t="s">
        <v>29</v>
      </c>
      <c r="TQX16" s="10"/>
      <c r="TQY16" s="9" t="s">
        <v>43</v>
      </c>
      <c r="TQZ16" s="9"/>
      <c r="TRA16" s="9"/>
      <c r="TRB16" s="9"/>
      <c r="TRC16" s="9"/>
      <c r="TRD16" s="1"/>
      <c r="TRE16" s="10" t="s">
        <v>29</v>
      </c>
      <c r="TRF16" s="10"/>
      <c r="TRG16" s="9" t="s">
        <v>43</v>
      </c>
      <c r="TRH16" s="9"/>
      <c r="TRI16" s="9"/>
      <c r="TRJ16" s="9"/>
      <c r="TRK16" s="9"/>
      <c r="TRL16" s="1"/>
      <c r="TRM16" s="10" t="s">
        <v>29</v>
      </c>
      <c r="TRN16" s="10"/>
      <c r="TRO16" s="9" t="s">
        <v>43</v>
      </c>
      <c r="TRP16" s="9"/>
      <c r="TRQ16" s="9"/>
      <c r="TRR16" s="9"/>
      <c r="TRS16" s="9"/>
      <c r="TRT16" s="1"/>
      <c r="TRU16" s="10" t="s">
        <v>29</v>
      </c>
      <c r="TRV16" s="10"/>
      <c r="TRW16" s="9" t="s">
        <v>43</v>
      </c>
      <c r="TRX16" s="9"/>
      <c r="TRY16" s="9"/>
      <c r="TRZ16" s="9"/>
      <c r="TSA16" s="9"/>
      <c r="TSB16" s="1"/>
      <c r="TSC16" s="10" t="s">
        <v>29</v>
      </c>
      <c r="TSD16" s="10"/>
      <c r="TSE16" s="9" t="s">
        <v>43</v>
      </c>
      <c r="TSF16" s="9"/>
      <c r="TSG16" s="9"/>
      <c r="TSH16" s="9"/>
      <c r="TSI16" s="9"/>
      <c r="TSJ16" s="1"/>
      <c r="TSK16" s="10" t="s">
        <v>29</v>
      </c>
      <c r="TSL16" s="10"/>
      <c r="TSM16" s="9" t="s">
        <v>43</v>
      </c>
      <c r="TSN16" s="9"/>
      <c r="TSO16" s="9"/>
      <c r="TSP16" s="9"/>
      <c r="TSQ16" s="9"/>
      <c r="TSR16" s="1"/>
      <c r="TSS16" s="10" t="s">
        <v>29</v>
      </c>
      <c r="TST16" s="10"/>
      <c r="TSU16" s="9" t="s">
        <v>43</v>
      </c>
      <c r="TSV16" s="9"/>
      <c r="TSW16" s="9"/>
      <c r="TSX16" s="9"/>
      <c r="TSY16" s="9"/>
      <c r="TSZ16" s="1"/>
      <c r="TTA16" s="10" t="s">
        <v>29</v>
      </c>
      <c r="TTB16" s="10"/>
      <c r="TTC16" s="9" t="s">
        <v>43</v>
      </c>
      <c r="TTD16" s="9"/>
      <c r="TTE16" s="9"/>
      <c r="TTF16" s="9"/>
      <c r="TTG16" s="9"/>
      <c r="TTH16" s="1"/>
      <c r="TTI16" s="10" t="s">
        <v>29</v>
      </c>
      <c r="TTJ16" s="10"/>
      <c r="TTK16" s="9" t="s">
        <v>43</v>
      </c>
      <c r="TTL16" s="9"/>
      <c r="TTM16" s="9"/>
      <c r="TTN16" s="9"/>
      <c r="TTO16" s="9"/>
      <c r="TTP16" s="1"/>
      <c r="TTQ16" s="10" t="s">
        <v>29</v>
      </c>
      <c r="TTR16" s="10"/>
      <c r="TTS16" s="9" t="s">
        <v>43</v>
      </c>
      <c r="TTT16" s="9"/>
      <c r="TTU16" s="9"/>
      <c r="TTV16" s="9"/>
      <c r="TTW16" s="9"/>
      <c r="TTX16" s="1"/>
      <c r="TTY16" s="10" t="s">
        <v>29</v>
      </c>
      <c r="TTZ16" s="10"/>
      <c r="TUA16" s="9" t="s">
        <v>43</v>
      </c>
      <c r="TUB16" s="9"/>
      <c r="TUC16" s="9"/>
      <c r="TUD16" s="9"/>
      <c r="TUE16" s="9"/>
      <c r="TUF16" s="1"/>
      <c r="TUG16" s="10" t="s">
        <v>29</v>
      </c>
      <c r="TUH16" s="10"/>
      <c r="TUI16" s="9" t="s">
        <v>43</v>
      </c>
      <c r="TUJ16" s="9"/>
      <c r="TUK16" s="9"/>
      <c r="TUL16" s="9"/>
      <c r="TUM16" s="9"/>
      <c r="TUN16" s="1"/>
      <c r="TUO16" s="10" t="s">
        <v>29</v>
      </c>
      <c r="TUP16" s="10"/>
      <c r="TUQ16" s="9" t="s">
        <v>43</v>
      </c>
      <c r="TUR16" s="9"/>
      <c r="TUS16" s="9"/>
      <c r="TUT16" s="9"/>
      <c r="TUU16" s="9"/>
      <c r="TUV16" s="1"/>
      <c r="TUW16" s="10" t="s">
        <v>29</v>
      </c>
      <c r="TUX16" s="10"/>
      <c r="TUY16" s="9" t="s">
        <v>43</v>
      </c>
      <c r="TUZ16" s="9"/>
      <c r="TVA16" s="9"/>
      <c r="TVB16" s="9"/>
      <c r="TVC16" s="9"/>
      <c r="TVD16" s="1"/>
      <c r="TVE16" s="10" t="s">
        <v>29</v>
      </c>
      <c r="TVF16" s="10"/>
      <c r="TVG16" s="9" t="s">
        <v>43</v>
      </c>
      <c r="TVH16" s="9"/>
      <c r="TVI16" s="9"/>
      <c r="TVJ16" s="9"/>
      <c r="TVK16" s="9"/>
      <c r="TVL16" s="1"/>
      <c r="TVM16" s="10" t="s">
        <v>29</v>
      </c>
      <c r="TVN16" s="10"/>
      <c r="TVO16" s="9" t="s">
        <v>43</v>
      </c>
      <c r="TVP16" s="9"/>
      <c r="TVQ16" s="9"/>
      <c r="TVR16" s="9"/>
      <c r="TVS16" s="9"/>
      <c r="TVT16" s="1"/>
      <c r="TVU16" s="10" t="s">
        <v>29</v>
      </c>
      <c r="TVV16" s="10"/>
      <c r="TVW16" s="9" t="s">
        <v>43</v>
      </c>
      <c r="TVX16" s="9"/>
      <c r="TVY16" s="9"/>
      <c r="TVZ16" s="9"/>
      <c r="TWA16" s="9"/>
      <c r="TWB16" s="1"/>
      <c r="TWC16" s="10" t="s">
        <v>29</v>
      </c>
      <c r="TWD16" s="10"/>
      <c r="TWE16" s="9" t="s">
        <v>43</v>
      </c>
      <c r="TWF16" s="9"/>
      <c r="TWG16" s="9"/>
      <c r="TWH16" s="9"/>
      <c r="TWI16" s="9"/>
      <c r="TWJ16" s="1"/>
      <c r="TWK16" s="10" t="s">
        <v>29</v>
      </c>
      <c r="TWL16" s="10"/>
      <c r="TWM16" s="9" t="s">
        <v>43</v>
      </c>
      <c r="TWN16" s="9"/>
      <c r="TWO16" s="9"/>
      <c r="TWP16" s="9"/>
      <c r="TWQ16" s="9"/>
      <c r="TWR16" s="1"/>
      <c r="TWS16" s="10" t="s">
        <v>29</v>
      </c>
      <c r="TWT16" s="10"/>
      <c r="TWU16" s="9" t="s">
        <v>43</v>
      </c>
      <c r="TWV16" s="9"/>
      <c r="TWW16" s="9"/>
      <c r="TWX16" s="9"/>
      <c r="TWY16" s="9"/>
      <c r="TWZ16" s="1"/>
      <c r="TXA16" s="10" t="s">
        <v>29</v>
      </c>
      <c r="TXB16" s="10"/>
      <c r="TXC16" s="9" t="s">
        <v>43</v>
      </c>
      <c r="TXD16" s="9"/>
      <c r="TXE16" s="9"/>
      <c r="TXF16" s="9"/>
      <c r="TXG16" s="9"/>
      <c r="TXH16" s="1"/>
      <c r="TXI16" s="10" t="s">
        <v>29</v>
      </c>
      <c r="TXJ16" s="10"/>
      <c r="TXK16" s="9" t="s">
        <v>43</v>
      </c>
      <c r="TXL16" s="9"/>
      <c r="TXM16" s="9"/>
      <c r="TXN16" s="9"/>
      <c r="TXO16" s="9"/>
      <c r="TXP16" s="1"/>
      <c r="TXQ16" s="10" t="s">
        <v>29</v>
      </c>
      <c r="TXR16" s="10"/>
      <c r="TXS16" s="9" t="s">
        <v>43</v>
      </c>
      <c r="TXT16" s="9"/>
      <c r="TXU16" s="9"/>
      <c r="TXV16" s="9"/>
      <c r="TXW16" s="9"/>
      <c r="TXX16" s="1"/>
      <c r="TXY16" s="10" t="s">
        <v>29</v>
      </c>
      <c r="TXZ16" s="10"/>
      <c r="TYA16" s="9" t="s">
        <v>43</v>
      </c>
      <c r="TYB16" s="9"/>
      <c r="TYC16" s="9"/>
      <c r="TYD16" s="9"/>
      <c r="TYE16" s="9"/>
      <c r="TYF16" s="1"/>
      <c r="TYG16" s="10" t="s">
        <v>29</v>
      </c>
      <c r="TYH16" s="10"/>
      <c r="TYI16" s="9" t="s">
        <v>43</v>
      </c>
      <c r="TYJ16" s="9"/>
      <c r="TYK16" s="9"/>
      <c r="TYL16" s="9"/>
      <c r="TYM16" s="9"/>
      <c r="TYN16" s="1"/>
      <c r="TYO16" s="10" t="s">
        <v>29</v>
      </c>
      <c r="TYP16" s="10"/>
      <c r="TYQ16" s="9" t="s">
        <v>43</v>
      </c>
      <c r="TYR16" s="9"/>
      <c r="TYS16" s="9"/>
      <c r="TYT16" s="9"/>
      <c r="TYU16" s="9"/>
      <c r="TYV16" s="1"/>
      <c r="TYW16" s="10" t="s">
        <v>29</v>
      </c>
      <c r="TYX16" s="10"/>
      <c r="TYY16" s="9" t="s">
        <v>43</v>
      </c>
      <c r="TYZ16" s="9"/>
      <c r="TZA16" s="9"/>
      <c r="TZB16" s="9"/>
      <c r="TZC16" s="9"/>
      <c r="TZD16" s="1"/>
      <c r="TZE16" s="10" t="s">
        <v>29</v>
      </c>
      <c r="TZF16" s="10"/>
      <c r="TZG16" s="9" t="s">
        <v>43</v>
      </c>
      <c r="TZH16" s="9"/>
      <c r="TZI16" s="9"/>
      <c r="TZJ16" s="9"/>
      <c r="TZK16" s="9"/>
      <c r="TZL16" s="1"/>
      <c r="TZM16" s="10" t="s">
        <v>29</v>
      </c>
      <c r="TZN16" s="10"/>
      <c r="TZO16" s="9" t="s">
        <v>43</v>
      </c>
      <c r="TZP16" s="9"/>
      <c r="TZQ16" s="9"/>
      <c r="TZR16" s="9"/>
      <c r="TZS16" s="9"/>
      <c r="TZT16" s="1"/>
      <c r="TZU16" s="10" t="s">
        <v>29</v>
      </c>
      <c r="TZV16" s="10"/>
      <c r="TZW16" s="9" t="s">
        <v>43</v>
      </c>
      <c r="TZX16" s="9"/>
      <c r="TZY16" s="9"/>
      <c r="TZZ16" s="9"/>
      <c r="UAA16" s="9"/>
      <c r="UAB16" s="1"/>
      <c r="UAC16" s="10" t="s">
        <v>29</v>
      </c>
      <c r="UAD16" s="10"/>
      <c r="UAE16" s="9" t="s">
        <v>43</v>
      </c>
      <c r="UAF16" s="9"/>
      <c r="UAG16" s="9"/>
      <c r="UAH16" s="9"/>
      <c r="UAI16" s="9"/>
      <c r="UAJ16" s="1"/>
      <c r="UAK16" s="10" t="s">
        <v>29</v>
      </c>
      <c r="UAL16" s="10"/>
      <c r="UAM16" s="9" t="s">
        <v>43</v>
      </c>
      <c r="UAN16" s="9"/>
      <c r="UAO16" s="9"/>
      <c r="UAP16" s="9"/>
      <c r="UAQ16" s="9"/>
      <c r="UAR16" s="1"/>
      <c r="UAS16" s="10" t="s">
        <v>29</v>
      </c>
      <c r="UAT16" s="10"/>
      <c r="UAU16" s="9" t="s">
        <v>43</v>
      </c>
      <c r="UAV16" s="9"/>
      <c r="UAW16" s="9"/>
      <c r="UAX16" s="9"/>
      <c r="UAY16" s="9"/>
      <c r="UAZ16" s="1"/>
      <c r="UBA16" s="10" t="s">
        <v>29</v>
      </c>
      <c r="UBB16" s="10"/>
      <c r="UBC16" s="9" t="s">
        <v>43</v>
      </c>
      <c r="UBD16" s="9"/>
      <c r="UBE16" s="9"/>
      <c r="UBF16" s="9"/>
      <c r="UBG16" s="9"/>
      <c r="UBH16" s="1"/>
      <c r="UBI16" s="10" t="s">
        <v>29</v>
      </c>
      <c r="UBJ16" s="10"/>
      <c r="UBK16" s="9" t="s">
        <v>43</v>
      </c>
      <c r="UBL16" s="9"/>
      <c r="UBM16" s="9"/>
      <c r="UBN16" s="9"/>
      <c r="UBO16" s="9"/>
      <c r="UBP16" s="1"/>
      <c r="UBQ16" s="10" t="s">
        <v>29</v>
      </c>
      <c r="UBR16" s="10"/>
      <c r="UBS16" s="9" t="s">
        <v>43</v>
      </c>
      <c r="UBT16" s="9"/>
      <c r="UBU16" s="9"/>
      <c r="UBV16" s="9"/>
      <c r="UBW16" s="9"/>
      <c r="UBX16" s="1"/>
      <c r="UBY16" s="10" t="s">
        <v>29</v>
      </c>
      <c r="UBZ16" s="10"/>
      <c r="UCA16" s="9" t="s">
        <v>43</v>
      </c>
      <c r="UCB16" s="9"/>
      <c r="UCC16" s="9"/>
      <c r="UCD16" s="9"/>
      <c r="UCE16" s="9"/>
      <c r="UCF16" s="1"/>
      <c r="UCG16" s="10" t="s">
        <v>29</v>
      </c>
      <c r="UCH16" s="10"/>
      <c r="UCI16" s="9" t="s">
        <v>43</v>
      </c>
      <c r="UCJ16" s="9"/>
      <c r="UCK16" s="9"/>
      <c r="UCL16" s="9"/>
      <c r="UCM16" s="9"/>
      <c r="UCN16" s="1"/>
      <c r="UCO16" s="10" t="s">
        <v>29</v>
      </c>
      <c r="UCP16" s="10"/>
      <c r="UCQ16" s="9" t="s">
        <v>43</v>
      </c>
      <c r="UCR16" s="9"/>
      <c r="UCS16" s="9"/>
      <c r="UCT16" s="9"/>
      <c r="UCU16" s="9"/>
      <c r="UCV16" s="1"/>
      <c r="UCW16" s="10" t="s">
        <v>29</v>
      </c>
      <c r="UCX16" s="10"/>
      <c r="UCY16" s="9" t="s">
        <v>43</v>
      </c>
      <c r="UCZ16" s="9"/>
      <c r="UDA16" s="9"/>
      <c r="UDB16" s="9"/>
      <c r="UDC16" s="9"/>
      <c r="UDD16" s="1"/>
      <c r="UDE16" s="10" t="s">
        <v>29</v>
      </c>
      <c r="UDF16" s="10"/>
      <c r="UDG16" s="9" t="s">
        <v>43</v>
      </c>
      <c r="UDH16" s="9"/>
      <c r="UDI16" s="9"/>
      <c r="UDJ16" s="9"/>
      <c r="UDK16" s="9"/>
      <c r="UDL16" s="1"/>
      <c r="UDM16" s="10" t="s">
        <v>29</v>
      </c>
      <c r="UDN16" s="10"/>
      <c r="UDO16" s="9" t="s">
        <v>43</v>
      </c>
      <c r="UDP16" s="9"/>
      <c r="UDQ16" s="9"/>
      <c r="UDR16" s="9"/>
      <c r="UDS16" s="9"/>
      <c r="UDT16" s="1"/>
      <c r="UDU16" s="10" t="s">
        <v>29</v>
      </c>
      <c r="UDV16" s="10"/>
      <c r="UDW16" s="9" t="s">
        <v>43</v>
      </c>
      <c r="UDX16" s="9"/>
      <c r="UDY16" s="9"/>
      <c r="UDZ16" s="9"/>
      <c r="UEA16" s="9"/>
      <c r="UEB16" s="1"/>
      <c r="UEC16" s="10" t="s">
        <v>29</v>
      </c>
      <c r="UED16" s="10"/>
      <c r="UEE16" s="9" t="s">
        <v>43</v>
      </c>
      <c r="UEF16" s="9"/>
      <c r="UEG16" s="9"/>
      <c r="UEH16" s="9"/>
      <c r="UEI16" s="9"/>
      <c r="UEJ16" s="1"/>
      <c r="UEK16" s="10" t="s">
        <v>29</v>
      </c>
      <c r="UEL16" s="10"/>
      <c r="UEM16" s="9" t="s">
        <v>43</v>
      </c>
      <c r="UEN16" s="9"/>
      <c r="UEO16" s="9"/>
      <c r="UEP16" s="9"/>
      <c r="UEQ16" s="9"/>
      <c r="UER16" s="1"/>
      <c r="UES16" s="10" t="s">
        <v>29</v>
      </c>
      <c r="UET16" s="10"/>
      <c r="UEU16" s="9" t="s">
        <v>43</v>
      </c>
      <c r="UEV16" s="9"/>
      <c r="UEW16" s="9"/>
      <c r="UEX16" s="9"/>
      <c r="UEY16" s="9"/>
      <c r="UEZ16" s="1"/>
      <c r="UFA16" s="10" t="s">
        <v>29</v>
      </c>
      <c r="UFB16" s="10"/>
      <c r="UFC16" s="9" t="s">
        <v>43</v>
      </c>
      <c r="UFD16" s="9"/>
      <c r="UFE16" s="9"/>
      <c r="UFF16" s="9"/>
      <c r="UFG16" s="9"/>
      <c r="UFH16" s="1"/>
      <c r="UFI16" s="10" t="s">
        <v>29</v>
      </c>
      <c r="UFJ16" s="10"/>
      <c r="UFK16" s="9" t="s">
        <v>43</v>
      </c>
      <c r="UFL16" s="9"/>
      <c r="UFM16" s="9"/>
      <c r="UFN16" s="9"/>
      <c r="UFO16" s="9"/>
      <c r="UFP16" s="1"/>
      <c r="UFQ16" s="10" t="s">
        <v>29</v>
      </c>
      <c r="UFR16" s="10"/>
      <c r="UFS16" s="9" t="s">
        <v>43</v>
      </c>
      <c r="UFT16" s="9"/>
      <c r="UFU16" s="9"/>
      <c r="UFV16" s="9"/>
      <c r="UFW16" s="9"/>
      <c r="UFX16" s="1"/>
      <c r="UFY16" s="10" t="s">
        <v>29</v>
      </c>
      <c r="UFZ16" s="10"/>
      <c r="UGA16" s="9" t="s">
        <v>43</v>
      </c>
      <c r="UGB16" s="9"/>
      <c r="UGC16" s="9"/>
      <c r="UGD16" s="9"/>
      <c r="UGE16" s="9"/>
      <c r="UGF16" s="1"/>
      <c r="UGG16" s="10" t="s">
        <v>29</v>
      </c>
      <c r="UGH16" s="10"/>
      <c r="UGI16" s="9" t="s">
        <v>43</v>
      </c>
      <c r="UGJ16" s="9"/>
      <c r="UGK16" s="9"/>
      <c r="UGL16" s="9"/>
      <c r="UGM16" s="9"/>
      <c r="UGN16" s="1"/>
      <c r="UGO16" s="10" t="s">
        <v>29</v>
      </c>
      <c r="UGP16" s="10"/>
      <c r="UGQ16" s="9" t="s">
        <v>43</v>
      </c>
      <c r="UGR16" s="9"/>
      <c r="UGS16" s="9"/>
      <c r="UGT16" s="9"/>
      <c r="UGU16" s="9"/>
      <c r="UGV16" s="1"/>
      <c r="UGW16" s="10" t="s">
        <v>29</v>
      </c>
      <c r="UGX16" s="10"/>
      <c r="UGY16" s="9" t="s">
        <v>43</v>
      </c>
      <c r="UGZ16" s="9"/>
      <c r="UHA16" s="9"/>
      <c r="UHB16" s="9"/>
      <c r="UHC16" s="9"/>
      <c r="UHD16" s="1"/>
      <c r="UHE16" s="10" t="s">
        <v>29</v>
      </c>
      <c r="UHF16" s="10"/>
      <c r="UHG16" s="9" t="s">
        <v>43</v>
      </c>
      <c r="UHH16" s="9"/>
      <c r="UHI16" s="9"/>
      <c r="UHJ16" s="9"/>
      <c r="UHK16" s="9"/>
      <c r="UHL16" s="1"/>
      <c r="UHM16" s="10" t="s">
        <v>29</v>
      </c>
      <c r="UHN16" s="10"/>
      <c r="UHO16" s="9" t="s">
        <v>43</v>
      </c>
      <c r="UHP16" s="9"/>
      <c r="UHQ16" s="9"/>
      <c r="UHR16" s="9"/>
      <c r="UHS16" s="9"/>
      <c r="UHT16" s="1"/>
      <c r="UHU16" s="10" t="s">
        <v>29</v>
      </c>
      <c r="UHV16" s="10"/>
      <c r="UHW16" s="9" t="s">
        <v>43</v>
      </c>
      <c r="UHX16" s="9"/>
      <c r="UHY16" s="9"/>
      <c r="UHZ16" s="9"/>
      <c r="UIA16" s="9"/>
      <c r="UIB16" s="1"/>
      <c r="UIC16" s="10" t="s">
        <v>29</v>
      </c>
      <c r="UID16" s="10"/>
      <c r="UIE16" s="9" t="s">
        <v>43</v>
      </c>
      <c r="UIF16" s="9"/>
      <c r="UIG16" s="9"/>
      <c r="UIH16" s="9"/>
      <c r="UII16" s="9"/>
      <c r="UIJ16" s="1"/>
      <c r="UIK16" s="10" t="s">
        <v>29</v>
      </c>
      <c r="UIL16" s="10"/>
      <c r="UIM16" s="9" t="s">
        <v>43</v>
      </c>
      <c r="UIN16" s="9"/>
      <c r="UIO16" s="9"/>
      <c r="UIP16" s="9"/>
      <c r="UIQ16" s="9"/>
      <c r="UIR16" s="1"/>
      <c r="UIS16" s="10" t="s">
        <v>29</v>
      </c>
      <c r="UIT16" s="10"/>
      <c r="UIU16" s="9" t="s">
        <v>43</v>
      </c>
      <c r="UIV16" s="9"/>
      <c r="UIW16" s="9"/>
      <c r="UIX16" s="9"/>
      <c r="UIY16" s="9"/>
      <c r="UIZ16" s="1"/>
      <c r="UJA16" s="10" t="s">
        <v>29</v>
      </c>
      <c r="UJB16" s="10"/>
      <c r="UJC16" s="9" t="s">
        <v>43</v>
      </c>
      <c r="UJD16" s="9"/>
      <c r="UJE16" s="9"/>
      <c r="UJF16" s="9"/>
      <c r="UJG16" s="9"/>
      <c r="UJH16" s="1"/>
      <c r="UJI16" s="10" t="s">
        <v>29</v>
      </c>
      <c r="UJJ16" s="10"/>
      <c r="UJK16" s="9" t="s">
        <v>43</v>
      </c>
      <c r="UJL16" s="9"/>
      <c r="UJM16" s="9"/>
      <c r="UJN16" s="9"/>
      <c r="UJO16" s="9"/>
      <c r="UJP16" s="1"/>
      <c r="UJQ16" s="10" t="s">
        <v>29</v>
      </c>
      <c r="UJR16" s="10"/>
      <c r="UJS16" s="9" t="s">
        <v>43</v>
      </c>
      <c r="UJT16" s="9"/>
      <c r="UJU16" s="9"/>
      <c r="UJV16" s="9"/>
      <c r="UJW16" s="9"/>
      <c r="UJX16" s="1"/>
      <c r="UJY16" s="10" t="s">
        <v>29</v>
      </c>
      <c r="UJZ16" s="10"/>
      <c r="UKA16" s="9" t="s">
        <v>43</v>
      </c>
      <c r="UKB16" s="9"/>
      <c r="UKC16" s="9"/>
      <c r="UKD16" s="9"/>
      <c r="UKE16" s="9"/>
      <c r="UKF16" s="1"/>
      <c r="UKG16" s="10" t="s">
        <v>29</v>
      </c>
      <c r="UKH16" s="10"/>
      <c r="UKI16" s="9" t="s">
        <v>43</v>
      </c>
      <c r="UKJ16" s="9"/>
      <c r="UKK16" s="9"/>
      <c r="UKL16" s="9"/>
      <c r="UKM16" s="9"/>
      <c r="UKN16" s="1"/>
      <c r="UKO16" s="10" t="s">
        <v>29</v>
      </c>
      <c r="UKP16" s="10"/>
      <c r="UKQ16" s="9" t="s">
        <v>43</v>
      </c>
      <c r="UKR16" s="9"/>
      <c r="UKS16" s="9"/>
      <c r="UKT16" s="9"/>
      <c r="UKU16" s="9"/>
      <c r="UKV16" s="1"/>
      <c r="UKW16" s="10" t="s">
        <v>29</v>
      </c>
      <c r="UKX16" s="10"/>
      <c r="UKY16" s="9" t="s">
        <v>43</v>
      </c>
      <c r="UKZ16" s="9"/>
      <c r="ULA16" s="9"/>
      <c r="ULB16" s="9"/>
      <c r="ULC16" s="9"/>
      <c r="ULD16" s="1"/>
      <c r="ULE16" s="10" t="s">
        <v>29</v>
      </c>
      <c r="ULF16" s="10"/>
      <c r="ULG16" s="9" t="s">
        <v>43</v>
      </c>
      <c r="ULH16" s="9"/>
      <c r="ULI16" s="9"/>
      <c r="ULJ16" s="9"/>
      <c r="ULK16" s="9"/>
      <c r="ULL16" s="1"/>
      <c r="ULM16" s="10" t="s">
        <v>29</v>
      </c>
      <c r="ULN16" s="10"/>
      <c r="ULO16" s="9" t="s">
        <v>43</v>
      </c>
      <c r="ULP16" s="9"/>
      <c r="ULQ16" s="9"/>
      <c r="ULR16" s="9"/>
      <c r="ULS16" s="9"/>
      <c r="ULT16" s="1"/>
      <c r="ULU16" s="10" t="s">
        <v>29</v>
      </c>
      <c r="ULV16" s="10"/>
      <c r="ULW16" s="9" t="s">
        <v>43</v>
      </c>
      <c r="ULX16" s="9"/>
      <c r="ULY16" s="9"/>
      <c r="ULZ16" s="9"/>
      <c r="UMA16" s="9"/>
      <c r="UMB16" s="1"/>
      <c r="UMC16" s="10" t="s">
        <v>29</v>
      </c>
      <c r="UMD16" s="10"/>
      <c r="UME16" s="9" t="s">
        <v>43</v>
      </c>
      <c r="UMF16" s="9"/>
      <c r="UMG16" s="9"/>
      <c r="UMH16" s="9"/>
      <c r="UMI16" s="9"/>
      <c r="UMJ16" s="1"/>
      <c r="UMK16" s="10" t="s">
        <v>29</v>
      </c>
      <c r="UML16" s="10"/>
      <c r="UMM16" s="9" t="s">
        <v>43</v>
      </c>
      <c r="UMN16" s="9"/>
      <c r="UMO16" s="9"/>
      <c r="UMP16" s="9"/>
      <c r="UMQ16" s="9"/>
      <c r="UMR16" s="1"/>
      <c r="UMS16" s="10" t="s">
        <v>29</v>
      </c>
      <c r="UMT16" s="10"/>
      <c r="UMU16" s="9" t="s">
        <v>43</v>
      </c>
      <c r="UMV16" s="9"/>
      <c r="UMW16" s="9"/>
      <c r="UMX16" s="9"/>
      <c r="UMY16" s="9"/>
      <c r="UMZ16" s="1"/>
      <c r="UNA16" s="10" t="s">
        <v>29</v>
      </c>
      <c r="UNB16" s="10"/>
      <c r="UNC16" s="9" t="s">
        <v>43</v>
      </c>
      <c r="UND16" s="9"/>
      <c r="UNE16" s="9"/>
      <c r="UNF16" s="9"/>
      <c r="UNG16" s="9"/>
      <c r="UNH16" s="1"/>
      <c r="UNI16" s="10" t="s">
        <v>29</v>
      </c>
      <c r="UNJ16" s="10"/>
      <c r="UNK16" s="9" t="s">
        <v>43</v>
      </c>
      <c r="UNL16" s="9"/>
      <c r="UNM16" s="9"/>
      <c r="UNN16" s="9"/>
      <c r="UNO16" s="9"/>
      <c r="UNP16" s="1"/>
      <c r="UNQ16" s="10" t="s">
        <v>29</v>
      </c>
      <c r="UNR16" s="10"/>
      <c r="UNS16" s="9" t="s">
        <v>43</v>
      </c>
      <c r="UNT16" s="9"/>
      <c r="UNU16" s="9"/>
      <c r="UNV16" s="9"/>
      <c r="UNW16" s="9"/>
      <c r="UNX16" s="1"/>
      <c r="UNY16" s="10" t="s">
        <v>29</v>
      </c>
      <c r="UNZ16" s="10"/>
      <c r="UOA16" s="9" t="s">
        <v>43</v>
      </c>
      <c r="UOB16" s="9"/>
      <c r="UOC16" s="9"/>
      <c r="UOD16" s="9"/>
      <c r="UOE16" s="9"/>
      <c r="UOF16" s="1"/>
      <c r="UOG16" s="10" t="s">
        <v>29</v>
      </c>
      <c r="UOH16" s="10"/>
      <c r="UOI16" s="9" t="s">
        <v>43</v>
      </c>
      <c r="UOJ16" s="9"/>
      <c r="UOK16" s="9"/>
      <c r="UOL16" s="9"/>
      <c r="UOM16" s="9"/>
      <c r="UON16" s="1"/>
      <c r="UOO16" s="10" t="s">
        <v>29</v>
      </c>
      <c r="UOP16" s="10"/>
      <c r="UOQ16" s="9" t="s">
        <v>43</v>
      </c>
      <c r="UOR16" s="9"/>
      <c r="UOS16" s="9"/>
      <c r="UOT16" s="9"/>
      <c r="UOU16" s="9"/>
      <c r="UOV16" s="1"/>
      <c r="UOW16" s="10" t="s">
        <v>29</v>
      </c>
      <c r="UOX16" s="10"/>
      <c r="UOY16" s="9" t="s">
        <v>43</v>
      </c>
      <c r="UOZ16" s="9"/>
      <c r="UPA16" s="9"/>
      <c r="UPB16" s="9"/>
      <c r="UPC16" s="9"/>
      <c r="UPD16" s="1"/>
      <c r="UPE16" s="10" t="s">
        <v>29</v>
      </c>
      <c r="UPF16" s="10"/>
      <c r="UPG16" s="9" t="s">
        <v>43</v>
      </c>
      <c r="UPH16" s="9"/>
      <c r="UPI16" s="9"/>
      <c r="UPJ16" s="9"/>
      <c r="UPK16" s="9"/>
      <c r="UPL16" s="1"/>
      <c r="UPM16" s="10" t="s">
        <v>29</v>
      </c>
      <c r="UPN16" s="10"/>
      <c r="UPO16" s="9" t="s">
        <v>43</v>
      </c>
      <c r="UPP16" s="9"/>
      <c r="UPQ16" s="9"/>
      <c r="UPR16" s="9"/>
      <c r="UPS16" s="9"/>
      <c r="UPT16" s="1"/>
      <c r="UPU16" s="10" t="s">
        <v>29</v>
      </c>
      <c r="UPV16" s="10"/>
      <c r="UPW16" s="9" t="s">
        <v>43</v>
      </c>
      <c r="UPX16" s="9"/>
      <c r="UPY16" s="9"/>
      <c r="UPZ16" s="9"/>
      <c r="UQA16" s="9"/>
      <c r="UQB16" s="1"/>
      <c r="UQC16" s="10" t="s">
        <v>29</v>
      </c>
      <c r="UQD16" s="10"/>
      <c r="UQE16" s="9" t="s">
        <v>43</v>
      </c>
      <c r="UQF16" s="9"/>
      <c r="UQG16" s="9"/>
      <c r="UQH16" s="9"/>
      <c r="UQI16" s="9"/>
      <c r="UQJ16" s="1"/>
      <c r="UQK16" s="10" t="s">
        <v>29</v>
      </c>
      <c r="UQL16" s="10"/>
      <c r="UQM16" s="9" t="s">
        <v>43</v>
      </c>
      <c r="UQN16" s="9"/>
      <c r="UQO16" s="9"/>
      <c r="UQP16" s="9"/>
      <c r="UQQ16" s="9"/>
      <c r="UQR16" s="1"/>
      <c r="UQS16" s="10" t="s">
        <v>29</v>
      </c>
      <c r="UQT16" s="10"/>
      <c r="UQU16" s="9" t="s">
        <v>43</v>
      </c>
      <c r="UQV16" s="9"/>
      <c r="UQW16" s="9"/>
      <c r="UQX16" s="9"/>
      <c r="UQY16" s="9"/>
      <c r="UQZ16" s="1"/>
      <c r="URA16" s="10" t="s">
        <v>29</v>
      </c>
      <c r="URB16" s="10"/>
      <c r="URC16" s="9" t="s">
        <v>43</v>
      </c>
      <c r="URD16" s="9"/>
      <c r="URE16" s="9"/>
      <c r="URF16" s="9"/>
      <c r="URG16" s="9"/>
      <c r="URH16" s="1"/>
      <c r="URI16" s="10" t="s">
        <v>29</v>
      </c>
      <c r="URJ16" s="10"/>
      <c r="URK16" s="9" t="s">
        <v>43</v>
      </c>
      <c r="URL16" s="9"/>
      <c r="URM16" s="9"/>
      <c r="URN16" s="9"/>
      <c r="URO16" s="9"/>
      <c r="URP16" s="1"/>
      <c r="URQ16" s="10" t="s">
        <v>29</v>
      </c>
      <c r="URR16" s="10"/>
      <c r="URS16" s="9" t="s">
        <v>43</v>
      </c>
      <c r="URT16" s="9"/>
      <c r="URU16" s="9"/>
      <c r="URV16" s="9"/>
      <c r="URW16" s="9"/>
      <c r="URX16" s="1"/>
      <c r="URY16" s="10" t="s">
        <v>29</v>
      </c>
      <c r="URZ16" s="10"/>
      <c r="USA16" s="9" t="s">
        <v>43</v>
      </c>
      <c r="USB16" s="9"/>
      <c r="USC16" s="9"/>
      <c r="USD16" s="9"/>
      <c r="USE16" s="9"/>
      <c r="USF16" s="1"/>
      <c r="USG16" s="10" t="s">
        <v>29</v>
      </c>
      <c r="USH16" s="10"/>
      <c r="USI16" s="9" t="s">
        <v>43</v>
      </c>
      <c r="USJ16" s="9"/>
      <c r="USK16" s="9"/>
      <c r="USL16" s="9"/>
      <c r="USM16" s="9"/>
      <c r="USN16" s="1"/>
      <c r="USO16" s="10" t="s">
        <v>29</v>
      </c>
      <c r="USP16" s="10"/>
      <c r="USQ16" s="9" t="s">
        <v>43</v>
      </c>
      <c r="USR16" s="9"/>
      <c r="USS16" s="9"/>
      <c r="UST16" s="9"/>
      <c r="USU16" s="9"/>
      <c r="USV16" s="1"/>
      <c r="USW16" s="10" t="s">
        <v>29</v>
      </c>
      <c r="USX16" s="10"/>
      <c r="USY16" s="9" t="s">
        <v>43</v>
      </c>
      <c r="USZ16" s="9"/>
      <c r="UTA16" s="9"/>
      <c r="UTB16" s="9"/>
      <c r="UTC16" s="9"/>
      <c r="UTD16" s="1"/>
      <c r="UTE16" s="10" t="s">
        <v>29</v>
      </c>
      <c r="UTF16" s="10"/>
      <c r="UTG16" s="9" t="s">
        <v>43</v>
      </c>
      <c r="UTH16" s="9"/>
      <c r="UTI16" s="9"/>
      <c r="UTJ16" s="9"/>
      <c r="UTK16" s="9"/>
      <c r="UTL16" s="1"/>
      <c r="UTM16" s="10" t="s">
        <v>29</v>
      </c>
      <c r="UTN16" s="10"/>
      <c r="UTO16" s="9" t="s">
        <v>43</v>
      </c>
      <c r="UTP16" s="9"/>
      <c r="UTQ16" s="9"/>
      <c r="UTR16" s="9"/>
      <c r="UTS16" s="9"/>
      <c r="UTT16" s="1"/>
      <c r="UTU16" s="10" t="s">
        <v>29</v>
      </c>
      <c r="UTV16" s="10"/>
      <c r="UTW16" s="9" t="s">
        <v>43</v>
      </c>
      <c r="UTX16" s="9"/>
      <c r="UTY16" s="9"/>
      <c r="UTZ16" s="9"/>
      <c r="UUA16" s="9"/>
      <c r="UUB16" s="1"/>
      <c r="UUC16" s="10" t="s">
        <v>29</v>
      </c>
      <c r="UUD16" s="10"/>
      <c r="UUE16" s="9" t="s">
        <v>43</v>
      </c>
      <c r="UUF16" s="9"/>
      <c r="UUG16" s="9"/>
      <c r="UUH16" s="9"/>
      <c r="UUI16" s="9"/>
      <c r="UUJ16" s="1"/>
      <c r="UUK16" s="10" t="s">
        <v>29</v>
      </c>
      <c r="UUL16" s="10"/>
      <c r="UUM16" s="9" t="s">
        <v>43</v>
      </c>
      <c r="UUN16" s="9"/>
      <c r="UUO16" s="9"/>
      <c r="UUP16" s="9"/>
      <c r="UUQ16" s="9"/>
      <c r="UUR16" s="1"/>
      <c r="UUS16" s="10" t="s">
        <v>29</v>
      </c>
      <c r="UUT16" s="10"/>
      <c r="UUU16" s="9" t="s">
        <v>43</v>
      </c>
      <c r="UUV16" s="9"/>
      <c r="UUW16" s="9"/>
      <c r="UUX16" s="9"/>
      <c r="UUY16" s="9"/>
      <c r="UUZ16" s="1"/>
      <c r="UVA16" s="10" t="s">
        <v>29</v>
      </c>
      <c r="UVB16" s="10"/>
      <c r="UVC16" s="9" t="s">
        <v>43</v>
      </c>
      <c r="UVD16" s="9"/>
      <c r="UVE16" s="9"/>
      <c r="UVF16" s="9"/>
      <c r="UVG16" s="9"/>
      <c r="UVH16" s="1"/>
      <c r="UVI16" s="10" t="s">
        <v>29</v>
      </c>
      <c r="UVJ16" s="10"/>
      <c r="UVK16" s="9" t="s">
        <v>43</v>
      </c>
      <c r="UVL16" s="9"/>
      <c r="UVM16" s="9"/>
      <c r="UVN16" s="9"/>
      <c r="UVO16" s="9"/>
      <c r="UVP16" s="1"/>
      <c r="UVQ16" s="10" t="s">
        <v>29</v>
      </c>
      <c r="UVR16" s="10"/>
      <c r="UVS16" s="9" t="s">
        <v>43</v>
      </c>
      <c r="UVT16" s="9"/>
      <c r="UVU16" s="9"/>
      <c r="UVV16" s="9"/>
      <c r="UVW16" s="9"/>
      <c r="UVX16" s="1"/>
      <c r="UVY16" s="10" t="s">
        <v>29</v>
      </c>
      <c r="UVZ16" s="10"/>
      <c r="UWA16" s="9" t="s">
        <v>43</v>
      </c>
      <c r="UWB16" s="9"/>
      <c r="UWC16" s="9"/>
      <c r="UWD16" s="9"/>
      <c r="UWE16" s="9"/>
      <c r="UWF16" s="1"/>
      <c r="UWG16" s="10" t="s">
        <v>29</v>
      </c>
      <c r="UWH16" s="10"/>
      <c r="UWI16" s="9" t="s">
        <v>43</v>
      </c>
      <c r="UWJ16" s="9"/>
      <c r="UWK16" s="9"/>
      <c r="UWL16" s="9"/>
      <c r="UWM16" s="9"/>
      <c r="UWN16" s="1"/>
      <c r="UWO16" s="10" t="s">
        <v>29</v>
      </c>
      <c r="UWP16" s="10"/>
      <c r="UWQ16" s="9" t="s">
        <v>43</v>
      </c>
      <c r="UWR16" s="9"/>
      <c r="UWS16" s="9"/>
      <c r="UWT16" s="9"/>
      <c r="UWU16" s="9"/>
      <c r="UWV16" s="1"/>
      <c r="UWW16" s="10" t="s">
        <v>29</v>
      </c>
      <c r="UWX16" s="10"/>
      <c r="UWY16" s="9" t="s">
        <v>43</v>
      </c>
      <c r="UWZ16" s="9"/>
      <c r="UXA16" s="9"/>
      <c r="UXB16" s="9"/>
      <c r="UXC16" s="9"/>
      <c r="UXD16" s="1"/>
      <c r="UXE16" s="10" t="s">
        <v>29</v>
      </c>
      <c r="UXF16" s="10"/>
      <c r="UXG16" s="9" t="s">
        <v>43</v>
      </c>
      <c r="UXH16" s="9"/>
      <c r="UXI16" s="9"/>
      <c r="UXJ16" s="9"/>
      <c r="UXK16" s="9"/>
      <c r="UXL16" s="1"/>
      <c r="UXM16" s="10" t="s">
        <v>29</v>
      </c>
      <c r="UXN16" s="10"/>
      <c r="UXO16" s="9" t="s">
        <v>43</v>
      </c>
      <c r="UXP16" s="9"/>
      <c r="UXQ16" s="9"/>
      <c r="UXR16" s="9"/>
      <c r="UXS16" s="9"/>
      <c r="UXT16" s="1"/>
      <c r="UXU16" s="10" t="s">
        <v>29</v>
      </c>
      <c r="UXV16" s="10"/>
      <c r="UXW16" s="9" t="s">
        <v>43</v>
      </c>
      <c r="UXX16" s="9"/>
      <c r="UXY16" s="9"/>
      <c r="UXZ16" s="9"/>
      <c r="UYA16" s="9"/>
      <c r="UYB16" s="1"/>
      <c r="UYC16" s="10" t="s">
        <v>29</v>
      </c>
      <c r="UYD16" s="10"/>
      <c r="UYE16" s="9" t="s">
        <v>43</v>
      </c>
      <c r="UYF16" s="9"/>
      <c r="UYG16" s="9"/>
      <c r="UYH16" s="9"/>
      <c r="UYI16" s="9"/>
      <c r="UYJ16" s="1"/>
      <c r="UYK16" s="10" t="s">
        <v>29</v>
      </c>
      <c r="UYL16" s="10"/>
      <c r="UYM16" s="9" t="s">
        <v>43</v>
      </c>
      <c r="UYN16" s="9"/>
      <c r="UYO16" s="9"/>
      <c r="UYP16" s="9"/>
      <c r="UYQ16" s="9"/>
      <c r="UYR16" s="1"/>
      <c r="UYS16" s="10" t="s">
        <v>29</v>
      </c>
      <c r="UYT16" s="10"/>
      <c r="UYU16" s="9" t="s">
        <v>43</v>
      </c>
      <c r="UYV16" s="9"/>
      <c r="UYW16" s="9"/>
      <c r="UYX16" s="9"/>
      <c r="UYY16" s="9"/>
      <c r="UYZ16" s="1"/>
      <c r="UZA16" s="10" t="s">
        <v>29</v>
      </c>
      <c r="UZB16" s="10"/>
      <c r="UZC16" s="9" t="s">
        <v>43</v>
      </c>
      <c r="UZD16" s="9"/>
      <c r="UZE16" s="9"/>
      <c r="UZF16" s="9"/>
      <c r="UZG16" s="9"/>
      <c r="UZH16" s="1"/>
      <c r="UZI16" s="10" t="s">
        <v>29</v>
      </c>
      <c r="UZJ16" s="10"/>
      <c r="UZK16" s="9" t="s">
        <v>43</v>
      </c>
      <c r="UZL16" s="9"/>
      <c r="UZM16" s="9"/>
      <c r="UZN16" s="9"/>
      <c r="UZO16" s="9"/>
      <c r="UZP16" s="1"/>
      <c r="UZQ16" s="10" t="s">
        <v>29</v>
      </c>
      <c r="UZR16" s="10"/>
      <c r="UZS16" s="9" t="s">
        <v>43</v>
      </c>
      <c r="UZT16" s="9"/>
      <c r="UZU16" s="9"/>
      <c r="UZV16" s="9"/>
      <c r="UZW16" s="9"/>
      <c r="UZX16" s="1"/>
      <c r="UZY16" s="10" t="s">
        <v>29</v>
      </c>
      <c r="UZZ16" s="10"/>
      <c r="VAA16" s="9" t="s">
        <v>43</v>
      </c>
      <c r="VAB16" s="9"/>
      <c r="VAC16" s="9"/>
      <c r="VAD16" s="9"/>
      <c r="VAE16" s="9"/>
      <c r="VAF16" s="1"/>
      <c r="VAG16" s="10" t="s">
        <v>29</v>
      </c>
      <c r="VAH16" s="10"/>
      <c r="VAI16" s="9" t="s">
        <v>43</v>
      </c>
      <c r="VAJ16" s="9"/>
      <c r="VAK16" s="9"/>
      <c r="VAL16" s="9"/>
      <c r="VAM16" s="9"/>
      <c r="VAN16" s="1"/>
      <c r="VAO16" s="10" t="s">
        <v>29</v>
      </c>
      <c r="VAP16" s="10"/>
      <c r="VAQ16" s="9" t="s">
        <v>43</v>
      </c>
      <c r="VAR16" s="9"/>
      <c r="VAS16" s="9"/>
      <c r="VAT16" s="9"/>
      <c r="VAU16" s="9"/>
      <c r="VAV16" s="1"/>
      <c r="VAW16" s="10" t="s">
        <v>29</v>
      </c>
      <c r="VAX16" s="10"/>
      <c r="VAY16" s="9" t="s">
        <v>43</v>
      </c>
      <c r="VAZ16" s="9"/>
      <c r="VBA16" s="9"/>
      <c r="VBB16" s="9"/>
      <c r="VBC16" s="9"/>
      <c r="VBD16" s="1"/>
      <c r="VBE16" s="10" t="s">
        <v>29</v>
      </c>
      <c r="VBF16" s="10"/>
      <c r="VBG16" s="9" t="s">
        <v>43</v>
      </c>
      <c r="VBH16" s="9"/>
      <c r="VBI16" s="9"/>
      <c r="VBJ16" s="9"/>
      <c r="VBK16" s="9"/>
      <c r="VBL16" s="1"/>
      <c r="VBM16" s="10" t="s">
        <v>29</v>
      </c>
      <c r="VBN16" s="10"/>
      <c r="VBO16" s="9" t="s">
        <v>43</v>
      </c>
      <c r="VBP16" s="9"/>
      <c r="VBQ16" s="9"/>
      <c r="VBR16" s="9"/>
      <c r="VBS16" s="9"/>
      <c r="VBT16" s="1"/>
      <c r="VBU16" s="10" t="s">
        <v>29</v>
      </c>
      <c r="VBV16" s="10"/>
      <c r="VBW16" s="9" t="s">
        <v>43</v>
      </c>
      <c r="VBX16" s="9"/>
      <c r="VBY16" s="9"/>
      <c r="VBZ16" s="9"/>
      <c r="VCA16" s="9"/>
      <c r="VCB16" s="1"/>
      <c r="VCC16" s="10" t="s">
        <v>29</v>
      </c>
      <c r="VCD16" s="10"/>
      <c r="VCE16" s="9" t="s">
        <v>43</v>
      </c>
      <c r="VCF16" s="9"/>
      <c r="VCG16" s="9"/>
      <c r="VCH16" s="9"/>
      <c r="VCI16" s="9"/>
      <c r="VCJ16" s="1"/>
      <c r="VCK16" s="10" t="s">
        <v>29</v>
      </c>
      <c r="VCL16" s="10"/>
      <c r="VCM16" s="9" t="s">
        <v>43</v>
      </c>
      <c r="VCN16" s="9"/>
      <c r="VCO16" s="9"/>
      <c r="VCP16" s="9"/>
      <c r="VCQ16" s="9"/>
      <c r="VCR16" s="1"/>
      <c r="VCS16" s="10" t="s">
        <v>29</v>
      </c>
      <c r="VCT16" s="10"/>
      <c r="VCU16" s="9" t="s">
        <v>43</v>
      </c>
      <c r="VCV16" s="9"/>
      <c r="VCW16" s="9"/>
      <c r="VCX16" s="9"/>
      <c r="VCY16" s="9"/>
      <c r="VCZ16" s="1"/>
      <c r="VDA16" s="10" t="s">
        <v>29</v>
      </c>
      <c r="VDB16" s="10"/>
      <c r="VDC16" s="9" t="s">
        <v>43</v>
      </c>
      <c r="VDD16" s="9"/>
      <c r="VDE16" s="9"/>
      <c r="VDF16" s="9"/>
      <c r="VDG16" s="9"/>
      <c r="VDH16" s="1"/>
      <c r="VDI16" s="10" t="s">
        <v>29</v>
      </c>
      <c r="VDJ16" s="10"/>
      <c r="VDK16" s="9" t="s">
        <v>43</v>
      </c>
      <c r="VDL16" s="9"/>
      <c r="VDM16" s="9"/>
      <c r="VDN16" s="9"/>
      <c r="VDO16" s="9"/>
      <c r="VDP16" s="1"/>
      <c r="VDQ16" s="10" t="s">
        <v>29</v>
      </c>
      <c r="VDR16" s="10"/>
      <c r="VDS16" s="9" t="s">
        <v>43</v>
      </c>
      <c r="VDT16" s="9"/>
      <c r="VDU16" s="9"/>
      <c r="VDV16" s="9"/>
      <c r="VDW16" s="9"/>
      <c r="VDX16" s="1"/>
      <c r="VDY16" s="10" t="s">
        <v>29</v>
      </c>
      <c r="VDZ16" s="10"/>
      <c r="VEA16" s="9" t="s">
        <v>43</v>
      </c>
      <c r="VEB16" s="9"/>
      <c r="VEC16" s="9"/>
      <c r="VED16" s="9"/>
      <c r="VEE16" s="9"/>
      <c r="VEF16" s="1"/>
      <c r="VEG16" s="10" t="s">
        <v>29</v>
      </c>
      <c r="VEH16" s="10"/>
      <c r="VEI16" s="9" t="s">
        <v>43</v>
      </c>
      <c r="VEJ16" s="9"/>
      <c r="VEK16" s="9"/>
      <c r="VEL16" s="9"/>
      <c r="VEM16" s="9"/>
      <c r="VEN16" s="1"/>
      <c r="VEO16" s="10" t="s">
        <v>29</v>
      </c>
      <c r="VEP16" s="10"/>
      <c r="VEQ16" s="9" t="s">
        <v>43</v>
      </c>
      <c r="VER16" s="9"/>
      <c r="VES16" s="9"/>
      <c r="VET16" s="9"/>
      <c r="VEU16" s="9"/>
      <c r="VEV16" s="1"/>
      <c r="VEW16" s="10" t="s">
        <v>29</v>
      </c>
      <c r="VEX16" s="10"/>
      <c r="VEY16" s="9" t="s">
        <v>43</v>
      </c>
      <c r="VEZ16" s="9"/>
      <c r="VFA16" s="9"/>
      <c r="VFB16" s="9"/>
      <c r="VFC16" s="9"/>
      <c r="VFD16" s="1"/>
      <c r="VFE16" s="10" t="s">
        <v>29</v>
      </c>
      <c r="VFF16" s="10"/>
      <c r="VFG16" s="9" t="s">
        <v>43</v>
      </c>
      <c r="VFH16" s="9"/>
      <c r="VFI16" s="9"/>
      <c r="VFJ16" s="9"/>
      <c r="VFK16" s="9"/>
      <c r="VFL16" s="1"/>
      <c r="VFM16" s="10" t="s">
        <v>29</v>
      </c>
      <c r="VFN16" s="10"/>
      <c r="VFO16" s="9" t="s">
        <v>43</v>
      </c>
      <c r="VFP16" s="9"/>
      <c r="VFQ16" s="9"/>
      <c r="VFR16" s="9"/>
      <c r="VFS16" s="9"/>
      <c r="VFT16" s="1"/>
      <c r="VFU16" s="10" t="s">
        <v>29</v>
      </c>
      <c r="VFV16" s="10"/>
      <c r="VFW16" s="9" t="s">
        <v>43</v>
      </c>
      <c r="VFX16" s="9"/>
      <c r="VFY16" s="9"/>
      <c r="VFZ16" s="9"/>
      <c r="VGA16" s="9"/>
      <c r="VGB16" s="1"/>
      <c r="VGC16" s="10" t="s">
        <v>29</v>
      </c>
      <c r="VGD16" s="10"/>
      <c r="VGE16" s="9" t="s">
        <v>43</v>
      </c>
      <c r="VGF16" s="9"/>
      <c r="VGG16" s="9"/>
      <c r="VGH16" s="9"/>
      <c r="VGI16" s="9"/>
      <c r="VGJ16" s="1"/>
      <c r="VGK16" s="10" t="s">
        <v>29</v>
      </c>
      <c r="VGL16" s="10"/>
      <c r="VGM16" s="9" t="s">
        <v>43</v>
      </c>
      <c r="VGN16" s="9"/>
      <c r="VGO16" s="9"/>
      <c r="VGP16" s="9"/>
      <c r="VGQ16" s="9"/>
      <c r="VGR16" s="1"/>
      <c r="VGS16" s="10" t="s">
        <v>29</v>
      </c>
      <c r="VGT16" s="10"/>
      <c r="VGU16" s="9" t="s">
        <v>43</v>
      </c>
      <c r="VGV16" s="9"/>
      <c r="VGW16" s="9"/>
      <c r="VGX16" s="9"/>
      <c r="VGY16" s="9"/>
      <c r="VGZ16" s="1"/>
      <c r="VHA16" s="10" t="s">
        <v>29</v>
      </c>
      <c r="VHB16" s="10"/>
      <c r="VHC16" s="9" t="s">
        <v>43</v>
      </c>
      <c r="VHD16" s="9"/>
      <c r="VHE16" s="9"/>
      <c r="VHF16" s="9"/>
      <c r="VHG16" s="9"/>
      <c r="VHH16" s="1"/>
      <c r="VHI16" s="10" t="s">
        <v>29</v>
      </c>
      <c r="VHJ16" s="10"/>
      <c r="VHK16" s="9" t="s">
        <v>43</v>
      </c>
      <c r="VHL16" s="9"/>
      <c r="VHM16" s="9"/>
      <c r="VHN16" s="9"/>
      <c r="VHO16" s="9"/>
      <c r="VHP16" s="1"/>
      <c r="VHQ16" s="10" t="s">
        <v>29</v>
      </c>
      <c r="VHR16" s="10"/>
      <c r="VHS16" s="9" t="s">
        <v>43</v>
      </c>
      <c r="VHT16" s="9"/>
      <c r="VHU16" s="9"/>
      <c r="VHV16" s="9"/>
      <c r="VHW16" s="9"/>
      <c r="VHX16" s="1"/>
      <c r="VHY16" s="10" t="s">
        <v>29</v>
      </c>
      <c r="VHZ16" s="10"/>
      <c r="VIA16" s="9" t="s">
        <v>43</v>
      </c>
      <c r="VIB16" s="9"/>
      <c r="VIC16" s="9"/>
      <c r="VID16" s="9"/>
      <c r="VIE16" s="9"/>
      <c r="VIF16" s="1"/>
      <c r="VIG16" s="10" t="s">
        <v>29</v>
      </c>
      <c r="VIH16" s="10"/>
      <c r="VII16" s="9" t="s">
        <v>43</v>
      </c>
      <c r="VIJ16" s="9"/>
      <c r="VIK16" s="9"/>
      <c r="VIL16" s="9"/>
      <c r="VIM16" s="9"/>
      <c r="VIN16" s="1"/>
      <c r="VIO16" s="10" t="s">
        <v>29</v>
      </c>
      <c r="VIP16" s="10"/>
      <c r="VIQ16" s="9" t="s">
        <v>43</v>
      </c>
      <c r="VIR16" s="9"/>
      <c r="VIS16" s="9"/>
      <c r="VIT16" s="9"/>
      <c r="VIU16" s="9"/>
      <c r="VIV16" s="1"/>
      <c r="VIW16" s="10" t="s">
        <v>29</v>
      </c>
      <c r="VIX16" s="10"/>
      <c r="VIY16" s="9" t="s">
        <v>43</v>
      </c>
      <c r="VIZ16" s="9"/>
      <c r="VJA16" s="9"/>
      <c r="VJB16" s="9"/>
      <c r="VJC16" s="9"/>
      <c r="VJD16" s="1"/>
      <c r="VJE16" s="10" t="s">
        <v>29</v>
      </c>
      <c r="VJF16" s="10"/>
      <c r="VJG16" s="9" t="s">
        <v>43</v>
      </c>
      <c r="VJH16" s="9"/>
      <c r="VJI16" s="9"/>
      <c r="VJJ16" s="9"/>
      <c r="VJK16" s="9"/>
      <c r="VJL16" s="1"/>
      <c r="VJM16" s="10" t="s">
        <v>29</v>
      </c>
      <c r="VJN16" s="10"/>
      <c r="VJO16" s="9" t="s">
        <v>43</v>
      </c>
      <c r="VJP16" s="9"/>
      <c r="VJQ16" s="9"/>
      <c r="VJR16" s="9"/>
      <c r="VJS16" s="9"/>
      <c r="VJT16" s="1"/>
      <c r="VJU16" s="10" t="s">
        <v>29</v>
      </c>
      <c r="VJV16" s="10"/>
      <c r="VJW16" s="9" t="s">
        <v>43</v>
      </c>
      <c r="VJX16" s="9"/>
      <c r="VJY16" s="9"/>
      <c r="VJZ16" s="9"/>
      <c r="VKA16" s="9"/>
      <c r="VKB16" s="1"/>
      <c r="VKC16" s="10" t="s">
        <v>29</v>
      </c>
      <c r="VKD16" s="10"/>
      <c r="VKE16" s="9" t="s">
        <v>43</v>
      </c>
      <c r="VKF16" s="9"/>
      <c r="VKG16" s="9"/>
      <c r="VKH16" s="9"/>
      <c r="VKI16" s="9"/>
      <c r="VKJ16" s="1"/>
      <c r="VKK16" s="10" t="s">
        <v>29</v>
      </c>
      <c r="VKL16" s="10"/>
      <c r="VKM16" s="9" t="s">
        <v>43</v>
      </c>
      <c r="VKN16" s="9"/>
      <c r="VKO16" s="9"/>
      <c r="VKP16" s="9"/>
      <c r="VKQ16" s="9"/>
      <c r="VKR16" s="1"/>
      <c r="VKS16" s="10" t="s">
        <v>29</v>
      </c>
      <c r="VKT16" s="10"/>
      <c r="VKU16" s="9" t="s">
        <v>43</v>
      </c>
      <c r="VKV16" s="9"/>
      <c r="VKW16" s="9"/>
      <c r="VKX16" s="9"/>
      <c r="VKY16" s="9"/>
      <c r="VKZ16" s="1"/>
      <c r="VLA16" s="10" t="s">
        <v>29</v>
      </c>
      <c r="VLB16" s="10"/>
      <c r="VLC16" s="9" t="s">
        <v>43</v>
      </c>
      <c r="VLD16" s="9"/>
      <c r="VLE16" s="9"/>
      <c r="VLF16" s="9"/>
      <c r="VLG16" s="9"/>
      <c r="VLH16" s="1"/>
      <c r="VLI16" s="10" t="s">
        <v>29</v>
      </c>
      <c r="VLJ16" s="10"/>
      <c r="VLK16" s="9" t="s">
        <v>43</v>
      </c>
      <c r="VLL16" s="9"/>
      <c r="VLM16" s="9"/>
      <c r="VLN16" s="9"/>
      <c r="VLO16" s="9"/>
      <c r="VLP16" s="1"/>
      <c r="VLQ16" s="10" t="s">
        <v>29</v>
      </c>
      <c r="VLR16" s="10"/>
      <c r="VLS16" s="9" t="s">
        <v>43</v>
      </c>
      <c r="VLT16" s="9"/>
      <c r="VLU16" s="9"/>
      <c r="VLV16" s="9"/>
      <c r="VLW16" s="9"/>
      <c r="VLX16" s="1"/>
      <c r="VLY16" s="10" t="s">
        <v>29</v>
      </c>
      <c r="VLZ16" s="10"/>
      <c r="VMA16" s="9" t="s">
        <v>43</v>
      </c>
      <c r="VMB16" s="9"/>
      <c r="VMC16" s="9"/>
      <c r="VMD16" s="9"/>
      <c r="VME16" s="9"/>
      <c r="VMF16" s="1"/>
      <c r="VMG16" s="10" t="s">
        <v>29</v>
      </c>
      <c r="VMH16" s="10"/>
      <c r="VMI16" s="9" t="s">
        <v>43</v>
      </c>
      <c r="VMJ16" s="9"/>
      <c r="VMK16" s="9"/>
      <c r="VML16" s="9"/>
      <c r="VMM16" s="9"/>
      <c r="VMN16" s="1"/>
      <c r="VMO16" s="10" t="s">
        <v>29</v>
      </c>
      <c r="VMP16" s="10"/>
      <c r="VMQ16" s="9" t="s">
        <v>43</v>
      </c>
      <c r="VMR16" s="9"/>
      <c r="VMS16" s="9"/>
      <c r="VMT16" s="9"/>
      <c r="VMU16" s="9"/>
      <c r="VMV16" s="1"/>
      <c r="VMW16" s="10" t="s">
        <v>29</v>
      </c>
      <c r="VMX16" s="10"/>
      <c r="VMY16" s="9" t="s">
        <v>43</v>
      </c>
      <c r="VMZ16" s="9"/>
      <c r="VNA16" s="9"/>
      <c r="VNB16" s="9"/>
      <c r="VNC16" s="9"/>
      <c r="VND16" s="1"/>
      <c r="VNE16" s="10" t="s">
        <v>29</v>
      </c>
      <c r="VNF16" s="10"/>
      <c r="VNG16" s="9" t="s">
        <v>43</v>
      </c>
      <c r="VNH16" s="9"/>
      <c r="VNI16" s="9"/>
      <c r="VNJ16" s="9"/>
      <c r="VNK16" s="9"/>
      <c r="VNL16" s="1"/>
      <c r="VNM16" s="10" t="s">
        <v>29</v>
      </c>
      <c r="VNN16" s="10"/>
      <c r="VNO16" s="9" t="s">
        <v>43</v>
      </c>
      <c r="VNP16" s="9"/>
      <c r="VNQ16" s="9"/>
      <c r="VNR16" s="9"/>
      <c r="VNS16" s="9"/>
      <c r="VNT16" s="1"/>
      <c r="VNU16" s="10" t="s">
        <v>29</v>
      </c>
      <c r="VNV16" s="10"/>
      <c r="VNW16" s="9" t="s">
        <v>43</v>
      </c>
      <c r="VNX16" s="9"/>
      <c r="VNY16" s="9"/>
      <c r="VNZ16" s="9"/>
      <c r="VOA16" s="9"/>
      <c r="VOB16" s="1"/>
      <c r="VOC16" s="10" t="s">
        <v>29</v>
      </c>
      <c r="VOD16" s="10"/>
      <c r="VOE16" s="9" t="s">
        <v>43</v>
      </c>
      <c r="VOF16" s="9"/>
      <c r="VOG16" s="9"/>
      <c r="VOH16" s="9"/>
      <c r="VOI16" s="9"/>
      <c r="VOJ16" s="1"/>
      <c r="VOK16" s="10" t="s">
        <v>29</v>
      </c>
      <c r="VOL16" s="10"/>
      <c r="VOM16" s="9" t="s">
        <v>43</v>
      </c>
      <c r="VON16" s="9"/>
      <c r="VOO16" s="9"/>
      <c r="VOP16" s="9"/>
      <c r="VOQ16" s="9"/>
      <c r="VOR16" s="1"/>
      <c r="VOS16" s="10" t="s">
        <v>29</v>
      </c>
      <c r="VOT16" s="10"/>
      <c r="VOU16" s="9" t="s">
        <v>43</v>
      </c>
      <c r="VOV16" s="9"/>
      <c r="VOW16" s="9"/>
      <c r="VOX16" s="9"/>
      <c r="VOY16" s="9"/>
      <c r="VOZ16" s="1"/>
      <c r="VPA16" s="10" t="s">
        <v>29</v>
      </c>
      <c r="VPB16" s="10"/>
      <c r="VPC16" s="9" t="s">
        <v>43</v>
      </c>
      <c r="VPD16" s="9"/>
      <c r="VPE16" s="9"/>
      <c r="VPF16" s="9"/>
      <c r="VPG16" s="9"/>
      <c r="VPH16" s="1"/>
      <c r="VPI16" s="10" t="s">
        <v>29</v>
      </c>
      <c r="VPJ16" s="10"/>
      <c r="VPK16" s="9" t="s">
        <v>43</v>
      </c>
      <c r="VPL16" s="9"/>
      <c r="VPM16" s="9"/>
      <c r="VPN16" s="9"/>
      <c r="VPO16" s="9"/>
      <c r="VPP16" s="1"/>
      <c r="VPQ16" s="10" t="s">
        <v>29</v>
      </c>
      <c r="VPR16" s="10"/>
      <c r="VPS16" s="9" t="s">
        <v>43</v>
      </c>
      <c r="VPT16" s="9"/>
      <c r="VPU16" s="9"/>
      <c r="VPV16" s="9"/>
      <c r="VPW16" s="9"/>
      <c r="VPX16" s="1"/>
      <c r="VPY16" s="10" t="s">
        <v>29</v>
      </c>
      <c r="VPZ16" s="10"/>
      <c r="VQA16" s="9" t="s">
        <v>43</v>
      </c>
      <c r="VQB16" s="9"/>
      <c r="VQC16" s="9"/>
      <c r="VQD16" s="9"/>
      <c r="VQE16" s="9"/>
      <c r="VQF16" s="1"/>
      <c r="VQG16" s="10" t="s">
        <v>29</v>
      </c>
      <c r="VQH16" s="10"/>
      <c r="VQI16" s="9" t="s">
        <v>43</v>
      </c>
      <c r="VQJ16" s="9"/>
      <c r="VQK16" s="9"/>
      <c r="VQL16" s="9"/>
      <c r="VQM16" s="9"/>
      <c r="VQN16" s="1"/>
      <c r="VQO16" s="10" t="s">
        <v>29</v>
      </c>
      <c r="VQP16" s="10"/>
      <c r="VQQ16" s="9" t="s">
        <v>43</v>
      </c>
      <c r="VQR16" s="9"/>
      <c r="VQS16" s="9"/>
      <c r="VQT16" s="9"/>
      <c r="VQU16" s="9"/>
      <c r="VQV16" s="1"/>
      <c r="VQW16" s="10" t="s">
        <v>29</v>
      </c>
      <c r="VQX16" s="10"/>
      <c r="VQY16" s="9" t="s">
        <v>43</v>
      </c>
      <c r="VQZ16" s="9"/>
      <c r="VRA16" s="9"/>
      <c r="VRB16" s="9"/>
      <c r="VRC16" s="9"/>
      <c r="VRD16" s="1"/>
      <c r="VRE16" s="10" t="s">
        <v>29</v>
      </c>
      <c r="VRF16" s="10"/>
      <c r="VRG16" s="9" t="s">
        <v>43</v>
      </c>
      <c r="VRH16" s="9"/>
      <c r="VRI16" s="9"/>
      <c r="VRJ16" s="9"/>
      <c r="VRK16" s="9"/>
      <c r="VRL16" s="1"/>
      <c r="VRM16" s="10" t="s">
        <v>29</v>
      </c>
      <c r="VRN16" s="10"/>
      <c r="VRO16" s="9" t="s">
        <v>43</v>
      </c>
      <c r="VRP16" s="9"/>
      <c r="VRQ16" s="9"/>
      <c r="VRR16" s="9"/>
      <c r="VRS16" s="9"/>
      <c r="VRT16" s="1"/>
      <c r="VRU16" s="10" t="s">
        <v>29</v>
      </c>
      <c r="VRV16" s="10"/>
      <c r="VRW16" s="9" t="s">
        <v>43</v>
      </c>
      <c r="VRX16" s="9"/>
      <c r="VRY16" s="9"/>
      <c r="VRZ16" s="9"/>
      <c r="VSA16" s="9"/>
      <c r="VSB16" s="1"/>
      <c r="VSC16" s="10" t="s">
        <v>29</v>
      </c>
      <c r="VSD16" s="10"/>
      <c r="VSE16" s="9" t="s">
        <v>43</v>
      </c>
      <c r="VSF16" s="9"/>
      <c r="VSG16" s="9"/>
      <c r="VSH16" s="9"/>
      <c r="VSI16" s="9"/>
      <c r="VSJ16" s="1"/>
      <c r="VSK16" s="10" t="s">
        <v>29</v>
      </c>
      <c r="VSL16" s="10"/>
      <c r="VSM16" s="9" t="s">
        <v>43</v>
      </c>
      <c r="VSN16" s="9"/>
      <c r="VSO16" s="9"/>
      <c r="VSP16" s="9"/>
      <c r="VSQ16" s="9"/>
      <c r="VSR16" s="1"/>
      <c r="VSS16" s="10" t="s">
        <v>29</v>
      </c>
      <c r="VST16" s="10"/>
      <c r="VSU16" s="9" t="s">
        <v>43</v>
      </c>
      <c r="VSV16" s="9"/>
      <c r="VSW16" s="9"/>
      <c r="VSX16" s="9"/>
      <c r="VSY16" s="9"/>
      <c r="VSZ16" s="1"/>
      <c r="VTA16" s="10" t="s">
        <v>29</v>
      </c>
      <c r="VTB16" s="10"/>
      <c r="VTC16" s="9" t="s">
        <v>43</v>
      </c>
      <c r="VTD16" s="9"/>
      <c r="VTE16" s="9"/>
      <c r="VTF16" s="9"/>
      <c r="VTG16" s="9"/>
      <c r="VTH16" s="1"/>
      <c r="VTI16" s="10" t="s">
        <v>29</v>
      </c>
      <c r="VTJ16" s="10"/>
      <c r="VTK16" s="9" t="s">
        <v>43</v>
      </c>
      <c r="VTL16" s="9"/>
      <c r="VTM16" s="9"/>
      <c r="VTN16" s="9"/>
      <c r="VTO16" s="9"/>
      <c r="VTP16" s="1"/>
      <c r="VTQ16" s="10" t="s">
        <v>29</v>
      </c>
      <c r="VTR16" s="10"/>
      <c r="VTS16" s="9" t="s">
        <v>43</v>
      </c>
      <c r="VTT16" s="9"/>
      <c r="VTU16" s="9"/>
      <c r="VTV16" s="9"/>
      <c r="VTW16" s="9"/>
      <c r="VTX16" s="1"/>
      <c r="VTY16" s="10" t="s">
        <v>29</v>
      </c>
      <c r="VTZ16" s="10"/>
      <c r="VUA16" s="9" t="s">
        <v>43</v>
      </c>
      <c r="VUB16" s="9"/>
      <c r="VUC16" s="9"/>
      <c r="VUD16" s="9"/>
      <c r="VUE16" s="9"/>
      <c r="VUF16" s="1"/>
      <c r="VUG16" s="10" t="s">
        <v>29</v>
      </c>
      <c r="VUH16" s="10"/>
      <c r="VUI16" s="9" t="s">
        <v>43</v>
      </c>
      <c r="VUJ16" s="9"/>
      <c r="VUK16" s="9"/>
      <c r="VUL16" s="9"/>
      <c r="VUM16" s="9"/>
      <c r="VUN16" s="1"/>
      <c r="VUO16" s="10" t="s">
        <v>29</v>
      </c>
      <c r="VUP16" s="10"/>
      <c r="VUQ16" s="9" t="s">
        <v>43</v>
      </c>
      <c r="VUR16" s="9"/>
      <c r="VUS16" s="9"/>
      <c r="VUT16" s="9"/>
      <c r="VUU16" s="9"/>
      <c r="VUV16" s="1"/>
      <c r="VUW16" s="10" t="s">
        <v>29</v>
      </c>
      <c r="VUX16" s="10"/>
      <c r="VUY16" s="9" t="s">
        <v>43</v>
      </c>
      <c r="VUZ16" s="9"/>
      <c r="VVA16" s="9"/>
      <c r="VVB16" s="9"/>
      <c r="VVC16" s="9"/>
      <c r="VVD16" s="1"/>
      <c r="VVE16" s="10" t="s">
        <v>29</v>
      </c>
      <c r="VVF16" s="10"/>
      <c r="VVG16" s="9" t="s">
        <v>43</v>
      </c>
      <c r="VVH16" s="9"/>
      <c r="VVI16" s="9"/>
      <c r="VVJ16" s="9"/>
      <c r="VVK16" s="9"/>
      <c r="VVL16" s="1"/>
      <c r="VVM16" s="10" t="s">
        <v>29</v>
      </c>
      <c r="VVN16" s="10"/>
      <c r="VVO16" s="9" t="s">
        <v>43</v>
      </c>
      <c r="VVP16" s="9"/>
      <c r="VVQ16" s="9"/>
      <c r="VVR16" s="9"/>
      <c r="VVS16" s="9"/>
      <c r="VVT16" s="1"/>
      <c r="VVU16" s="10" t="s">
        <v>29</v>
      </c>
      <c r="VVV16" s="10"/>
      <c r="VVW16" s="9" t="s">
        <v>43</v>
      </c>
      <c r="VVX16" s="9"/>
      <c r="VVY16" s="9"/>
      <c r="VVZ16" s="9"/>
      <c r="VWA16" s="9"/>
      <c r="VWB16" s="1"/>
      <c r="VWC16" s="10" t="s">
        <v>29</v>
      </c>
      <c r="VWD16" s="10"/>
      <c r="VWE16" s="9" t="s">
        <v>43</v>
      </c>
      <c r="VWF16" s="9"/>
      <c r="VWG16" s="9"/>
      <c r="VWH16" s="9"/>
      <c r="VWI16" s="9"/>
      <c r="VWJ16" s="1"/>
      <c r="VWK16" s="10" t="s">
        <v>29</v>
      </c>
      <c r="VWL16" s="10"/>
      <c r="VWM16" s="9" t="s">
        <v>43</v>
      </c>
      <c r="VWN16" s="9"/>
      <c r="VWO16" s="9"/>
      <c r="VWP16" s="9"/>
      <c r="VWQ16" s="9"/>
      <c r="VWR16" s="1"/>
      <c r="VWS16" s="10" t="s">
        <v>29</v>
      </c>
      <c r="VWT16" s="10"/>
      <c r="VWU16" s="9" t="s">
        <v>43</v>
      </c>
      <c r="VWV16" s="9"/>
      <c r="VWW16" s="9"/>
      <c r="VWX16" s="9"/>
      <c r="VWY16" s="9"/>
      <c r="VWZ16" s="1"/>
      <c r="VXA16" s="10" t="s">
        <v>29</v>
      </c>
      <c r="VXB16" s="10"/>
      <c r="VXC16" s="9" t="s">
        <v>43</v>
      </c>
      <c r="VXD16" s="9"/>
      <c r="VXE16" s="9"/>
      <c r="VXF16" s="9"/>
      <c r="VXG16" s="9"/>
      <c r="VXH16" s="1"/>
      <c r="VXI16" s="10" t="s">
        <v>29</v>
      </c>
      <c r="VXJ16" s="10"/>
      <c r="VXK16" s="9" t="s">
        <v>43</v>
      </c>
      <c r="VXL16" s="9"/>
      <c r="VXM16" s="9"/>
      <c r="VXN16" s="9"/>
      <c r="VXO16" s="9"/>
      <c r="VXP16" s="1"/>
      <c r="VXQ16" s="10" t="s">
        <v>29</v>
      </c>
      <c r="VXR16" s="10"/>
      <c r="VXS16" s="9" t="s">
        <v>43</v>
      </c>
      <c r="VXT16" s="9"/>
      <c r="VXU16" s="9"/>
      <c r="VXV16" s="9"/>
      <c r="VXW16" s="9"/>
      <c r="VXX16" s="1"/>
      <c r="VXY16" s="10" t="s">
        <v>29</v>
      </c>
      <c r="VXZ16" s="10"/>
      <c r="VYA16" s="9" t="s">
        <v>43</v>
      </c>
      <c r="VYB16" s="9"/>
      <c r="VYC16" s="9"/>
      <c r="VYD16" s="9"/>
      <c r="VYE16" s="9"/>
      <c r="VYF16" s="1"/>
      <c r="VYG16" s="10" t="s">
        <v>29</v>
      </c>
      <c r="VYH16" s="10"/>
      <c r="VYI16" s="9" t="s">
        <v>43</v>
      </c>
      <c r="VYJ16" s="9"/>
      <c r="VYK16" s="9"/>
      <c r="VYL16" s="9"/>
      <c r="VYM16" s="9"/>
      <c r="VYN16" s="1"/>
      <c r="VYO16" s="10" t="s">
        <v>29</v>
      </c>
      <c r="VYP16" s="10"/>
      <c r="VYQ16" s="9" t="s">
        <v>43</v>
      </c>
      <c r="VYR16" s="9"/>
      <c r="VYS16" s="9"/>
      <c r="VYT16" s="9"/>
      <c r="VYU16" s="9"/>
      <c r="VYV16" s="1"/>
      <c r="VYW16" s="10" t="s">
        <v>29</v>
      </c>
      <c r="VYX16" s="10"/>
      <c r="VYY16" s="9" t="s">
        <v>43</v>
      </c>
      <c r="VYZ16" s="9"/>
      <c r="VZA16" s="9"/>
      <c r="VZB16" s="9"/>
      <c r="VZC16" s="9"/>
      <c r="VZD16" s="1"/>
      <c r="VZE16" s="10" t="s">
        <v>29</v>
      </c>
      <c r="VZF16" s="10"/>
      <c r="VZG16" s="9" t="s">
        <v>43</v>
      </c>
      <c r="VZH16" s="9"/>
      <c r="VZI16" s="9"/>
      <c r="VZJ16" s="9"/>
      <c r="VZK16" s="9"/>
      <c r="VZL16" s="1"/>
      <c r="VZM16" s="10" t="s">
        <v>29</v>
      </c>
      <c r="VZN16" s="10"/>
      <c r="VZO16" s="9" t="s">
        <v>43</v>
      </c>
      <c r="VZP16" s="9"/>
      <c r="VZQ16" s="9"/>
      <c r="VZR16" s="9"/>
      <c r="VZS16" s="9"/>
      <c r="VZT16" s="1"/>
      <c r="VZU16" s="10" t="s">
        <v>29</v>
      </c>
      <c r="VZV16" s="10"/>
      <c r="VZW16" s="9" t="s">
        <v>43</v>
      </c>
      <c r="VZX16" s="9"/>
      <c r="VZY16" s="9"/>
      <c r="VZZ16" s="9"/>
      <c r="WAA16" s="9"/>
      <c r="WAB16" s="1"/>
      <c r="WAC16" s="10" t="s">
        <v>29</v>
      </c>
      <c r="WAD16" s="10"/>
      <c r="WAE16" s="9" t="s">
        <v>43</v>
      </c>
      <c r="WAF16" s="9"/>
      <c r="WAG16" s="9"/>
      <c r="WAH16" s="9"/>
      <c r="WAI16" s="9"/>
      <c r="WAJ16" s="1"/>
      <c r="WAK16" s="10" t="s">
        <v>29</v>
      </c>
      <c r="WAL16" s="10"/>
      <c r="WAM16" s="9" t="s">
        <v>43</v>
      </c>
      <c r="WAN16" s="9"/>
      <c r="WAO16" s="9"/>
      <c r="WAP16" s="9"/>
      <c r="WAQ16" s="9"/>
      <c r="WAR16" s="1"/>
      <c r="WAS16" s="10" t="s">
        <v>29</v>
      </c>
      <c r="WAT16" s="10"/>
      <c r="WAU16" s="9" t="s">
        <v>43</v>
      </c>
      <c r="WAV16" s="9"/>
      <c r="WAW16" s="9"/>
      <c r="WAX16" s="9"/>
      <c r="WAY16" s="9"/>
      <c r="WAZ16" s="1"/>
      <c r="WBA16" s="10" t="s">
        <v>29</v>
      </c>
      <c r="WBB16" s="10"/>
      <c r="WBC16" s="9" t="s">
        <v>43</v>
      </c>
      <c r="WBD16" s="9"/>
      <c r="WBE16" s="9"/>
      <c r="WBF16" s="9"/>
      <c r="WBG16" s="9"/>
      <c r="WBH16" s="1"/>
      <c r="WBI16" s="10" t="s">
        <v>29</v>
      </c>
      <c r="WBJ16" s="10"/>
      <c r="WBK16" s="9" t="s">
        <v>43</v>
      </c>
      <c r="WBL16" s="9"/>
      <c r="WBM16" s="9"/>
      <c r="WBN16" s="9"/>
      <c r="WBO16" s="9"/>
      <c r="WBP16" s="1"/>
      <c r="WBQ16" s="10" t="s">
        <v>29</v>
      </c>
      <c r="WBR16" s="10"/>
      <c r="WBS16" s="9" t="s">
        <v>43</v>
      </c>
      <c r="WBT16" s="9"/>
      <c r="WBU16" s="9"/>
      <c r="WBV16" s="9"/>
      <c r="WBW16" s="9"/>
      <c r="WBX16" s="1"/>
      <c r="WBY16" s="10" t="s">
        <v>29</v>
      </c>
      <c r="WBZ16" s="10"/>
      <c r="WCA16" s="9" t="s">
        <v>43</v>
      </c>
      <c r="WCB16" s="9"/>
      <c r="WCC16" s="9"/>
      <c r="WCD16" s="9"/>
      <c r="WCE16" s="9"/>
      <c r="WCF16" s="1"/>
      <c r="WCG16" s="10" t="s">
        <v>29</v>
      </c>
      <c r="WCH16" s="10"/>
      <c r="WCI16" s="9" t="s">
        <v>43</v>
      </c>
      <c r="WCJ16" s="9"/>
      <c r="WCK16" s="9"/>
      <c r="WCL16" s="9"/>
      <c r="WCM16" s="9"/>
      <c r="WCN16" s="1"/>
      <c r="WCO16" s="10" t="s">
        <v>29</v>
      </c>
      <c r="WCP16" s="10"/>
      <c r="WCQ16" s="9" t="s">
        <v>43</v>
      </c>
      <c r="WCR16" s="9"/>
      <c r="WCS16" s="9"/>
      <c r="WCT16" s="9"/>
      <c r="WCU16" s="9"/>
      <c r="WCV16" s="1"/>
      <c r="WCW16" s="10" t="s">
        <v>29</v>
      </c>
      <c r="WCX16" s="10"/>
      <c r="WCY16" s="9" t="s">
        <v>43</v>
      </c>
      <c r="WCZ16" s="9"/>
      <c r="WDA16" s="9"/>
      <c r="WDB16" s="9"/>
      <c r="WDC16" s="9"/>
      <c r="WDD16" s="1"/>
      <c r="WDE16" s="10" t="s">
        <v>29</v>
      </c>
      <c r="WDF16" s="10"/>
      <c r="WDG16" s="9" t="s">
        <v>43</v>
      </c>
      <c r="WDH16" s="9"/>
      <c r="WDI16" s="9"/>
      <c r="WDJ16" s="9"/>
      <c r="WDK16" s="9"/>
      <c r="WDL16" s="1"/>
      <c r="WDM16" s="10" t="s">
        <v>29</v>
      </c>
      <c r="WDN16" s="10"/>
      <c r="WDO16" s="9" t="s">
        <v>43</v>
      </c>
      <c r="WDP16" s="9"/>
      <c r="WDQ16" s="9"/>
      <c r="WDR16" s="9"/>
      <c r="WDS16" s="9"/>
      <c r="WDT16" s="1"/>
      <c r="WDU16" s="10" t="s">
        <v>29</v>
      </c>
      <c r="WDV16" s="10"/>
      <c r="WDW16" s="9" t="s">
        <v>43</v>
      </c>
      <c r="WDX16" s="9"/>
      <c r="WDY16" s="9"/>
      <c r="WDZ16" s="9"/>
      <c r="WEA16" s="9"/>
      <c r="WEB16" s="1"/>
      <c r="WEC16" s="10" t="s">
        <v>29</v>
      </c>
      <c r="WED16" s="10"/>
      <c r="WEE16" s="9" t="s">
        <v>43</v>
      </c>
      <c r="WEF16" s="9"/>
      <c r="WEG16" s="9"/>
      <c r="WEH16" s="9"/>
      <c r="WEI16" s="9"/>
      <c r="WEJ16" s="1"/>
      <c r="WEK16" s="10" t="s">
        <v>29</v>
      </c>
      <c r="WEL16" s="10"/>
      <c r="WEM16" s="9" t="s">
        <v>43</v>
      </c>
      <c r="WEN16" s="9"/>
      <c r="WEO16" s="9"/>
      <c r="WEP16" s="9"/>
      <c r="WEQ16" s="9"/>
      <c r="WER16" s="1"/>
      <c r="WES16" s="10" t="s">
        <v>29</v>
      </c>
      <c r="WET16" s="10"/>
      <c r="WEU16" s="9" t="s">
        <v>43</v>
      </c>
      <c r="WEV16" s="9"/>
      <c r="WEW16" s="9"/>
      <c r="WEX16" s="9"/>
      <c r="WEY16" s="9"/>
      <c r="WEZ16" s="1"/>
      <c r="WFA16" s="10" t="s">
        <v>29</v>
      </c>
      <c r="WFB16" s="10"/>
      <c r="WFC16" s="9" t="s">
        <v>43</v>
      </c>
      <c r="WFD16" s="9"/>
      <c r="WFE16" s="9"/>
      <c r="WFF16" s="9"/>
      <c r="WFG16" s="9"/>
      <c r="WFH16" s="1"/>
      <c r="WFI16" s="10" t="s">
        <v>29</v>
      </c>
      <c r="WFJ16" s="10"/>
      <c r="WFK16" s="9" t="s">
        <v>43</v>
      </c>
      <c r="WFL16" s="9"/>
      <c r="WFM16" s="9"/>
      <c r="WFN16" s="9"/>
      <c r="WFO16" s="9"/>
      <c r="WFP16" s="1"/>
      <c r="WFQ16" s="10" t="s">
        <v>29</v>
      </c>
      <c r="WFR16" s="10"/>
      <c r="WFS16" s="9" t="s">
        <v>43</v>
      </c>
      <c r="WFT16" s="9"/>
      <c r="WFU16" s="9"/>
      <c r="WFV16" s="9"/>
      <c r="WFW16" s="9"/>
      <c r="WFX16" s="1"/>
      <c r="WFY16" s="10" t="s">
        <v>29</v>
      </c>
      <c r="WFZ16" s="10"/>
      <c r="WGA16" s="9" t="s">
        <v>43</v>
      </c>
      <c r="WGB16" s="9"/>
      <c r="WGC16" s="9"/>
      <c r="WGD16" s="9"/>
      <c r="WGE16" s="9"/>
      <c r="WGF16" s="1"/>
      <c r="WGG16" s="10" t="s">
        <v>29</v>
      </c>
      <c r="WGH16" s="10"/>
      <c r="WGI16" s="9" t="s">
        <v>43</v>
      </c>
      <c r="WGJ16" s="9"/>
      <c r="WGK16" s="9"/>
      <c r="WGL16" s="9"/>
      <c r="WGM16" s="9"/>
      <c r="WGN16" s="1"/>
      <c r="WGO16" s="10" t="s">
        <v>29</v>
      </c>
      <c r="WGP16" s="10"/>
      <c r="WGQ16" s="9" t="s">
        <v>43</v>
      </c>
      <c r="WGR16" s="9"/>
      <c r="WGS16" s="9"/>
      <c r="WGT16" s="9"/>
      <c r="WGU16" s="9"/>
      <c r="WGV16" s="1"/>
      <c r="WGW16" s="10" t="s">
        <v>29</v>
      </c>
      <c r="WGX16" s="10"/>
      <c r="WGY16" s="9" t="s">
        <v>43</v>
      </c>
      <c r="WGZ16" s="9"/>
      <c r="WHA16" s="9"/>
      <c r="WHB16" s="9"/>
      <c r="WHC16" s="9"/>
      <c r="WHD16" s="1"/>
      <c r="WHE16" s="10" t="s">
        <v>29</v>
      </c>
      <c r="WHF16" s="10"/>
      <c r="WHG16" s="9" t="s">
        <v>43</v>
      </c>
      <c r="WHH16" s="9"/>
      <c r="WHI16" s="9"/>
      <c r="WHJ16" s="9"/>
      <c r="WHK16" s="9"/>
      <c r="WHL16" s="1"/>
      <c r="WHM16" s="10" t="s">
        <v>29</v>
      </c>
      <c r="WHN16" s="10"/>
      <c r="WHO16" s="9" t="s">
        <v>43</v>
      </c>
      <c r="WHP16" s="9"/>
      <c r="WHQ16" s="9"/>
      <c r="WHR16" s="9"/>
      <c r="WHS16" s="9"/>
      <c r="WHT16" s="1"/>
      <c r="WHU16" s="10" t="s">
        <v>29</v>
      </c>
      <c r="WHV16" s="10"/>
      <c r="WHW16" s="9" t="s">
        <v>43</v>
      </c>
      <c r="WHX16" s="9"/>
      <c r="WHY16" s="9"/>
      <c r="WHZ16" s="9"/>
      <c r="WIA16" s="9"/>
      <c r="WIB16" s="1"/>
      <c r="WIC16" s="10" t="s">
        <v>29</v>
      </c>
      <c r="WID16" s="10"/>
      <c r="WIE16" s="9" t="s">
        <v>43</v>
      </c>
      <c r="WIF16" s="9"/>
      <c r="WIG16" s="9"/>
      <c r="WIH16" s="9"/>
      <c r="WII16" s="9"/>
      <c r="WIJ16" s="1"/>
      <c r="WIK16" s="10" t="s">
        <v>29</v>
      </c>
      <c r="WIL16" s="10"/>
      <c r="WIM16" s="9" t="s">
        <v>43</v>
      </c>
      <c r="WIN16" s="9"/>
      <c r="WIO16" s="9"/>
      <c r="WIP16" s="9"/>
      <c r="WIQ16" s="9"/>
      <c r="WIR16" s="1"/>
      <c r="WIS16" s="10" t="s">
        <v>29</v>
      </c>
      <c r="WIT16" s="10"/>
      <c r="WIU16" s="9" t="s">
        <v>43</v>
      </c>
      <c r="WIV16" s="9"/>
      <c r="WIW16" s="9"/>
      <c r="WIX16" s="9"/>
      <c r="WIY16" s="9"/>
      <c r="WIZ16" s="1"/>
      <c r="WJA16" s="10" t="s">
        <v>29</v>
      </c>
      <c r="WJB16" s="10"/>
      <c r="WJC16" s="9" t="s">
        <v>43</v>
      </c>
      <c r="WJD16" s="9"/>
      <c r="WJE16" s="9"/>
      <c r="WJF16" s="9"/>
      <c r="WJG16" s="9"/>
      <c r="WJH16" s="1"/>
      <c r="WJI16" s="10" t="s">
        <v>29</v>
      </c>
      <c r="WJJ16" s="10"/>
      <c r="WJK16" s="9" t="s">
        <v>43</v>
      </c>
      <c r="WJL16" s="9"/>
      <c r="WJM16" s="9"/>
      <c r="WJN16" s="9"/>
      <c r="WJO16" s="9"/>
      <c r="WJP16" s="1"/>
      <c r="WJQ16" s="10" t="s">
        <v>29</v>
      </c>
      <c r="WJR16" s="10"/>
      <c r="WJS16" s="9" t="s">
        <v>43</v>
      </c>
      <c r="WJT16" s="9"/>
      <c r="WJU16" s="9"/>
      <c r="WJV16" s="9"/>
      <c r="WJW16" s="9"/>
      <c r="WJX16" s="1"/>
      <c r="WJY16" s="10" t="s">
        <v>29</v>
      </c>
      <c r="WJZ16" s="10"/>
      <c r="WKA16" s="9" t="s">
        <v>43</v>
      </c>
      <c r="WKB16" s="9"/>
      <c r="WKC16" s="9"/>
      <c r="WKD16" s="9"/>
      <c r="WKE16" s="9"/>
      <c r="WKF16" s="1"/>
      <c r="WKG16" s="10" t="s">
        <v>29</v>
      </c>
      <c r="WKH16" s="10"/>
      <c r="WKI16" s="9" t="s">
        <v>43</v>
      </c>
      <c r="WKJ16" s="9"/>
      <c r="WKK16" s="9"/>
      <c r="WKL16" s="9"/>
      <c r="WKM16" s="9"/>
      <c r="WKN16" s="1"/>
      <c r="WKO16" s="10" t="s">
        <v>29</v>
      </c>
      <c r="WKP16" s="10"/>
      <c r="WKQ16" s="9" t="s">
        <v>43</v>
      </c>
      <c r="WKR16" s="9"/>
      <c r="WKS16" s="9"/>
      <c r="WKT16" s="9"/>
      <c r="WKU16" s="9"/>
      <c r="WKV16" s="1"/>
      <c r="WKW16" s="10" t="s">
        <v>29</v>
      </c>
      <c r="WKX16" s="10"/>
      <c r="WKY16" s="9" t="s">
        <v>43</v>
      </c>
      <c r="WKZ16" s="9"/>
      <c r="WLA16" s="9"/>
      <c r="WLB16" s="9"/>
      <c r="WLC16" s="9"/>
      <c r="WLD16" s="1"/>
      <c r="WLE16" s="10" t="s">
        <v>29</v>
      </c>
      <c r="WLF16" s="10"/>
      <c r="WLG16" s="9" t="s">
        <v>43</v>
      </c>
      <c r="WLH16" s="9"/>
      <c r="WLI16" s="9"/>
      <c r="WLJ16" s="9"/>
      <c r="WLK16" s="9"/>
      <c r="WLL16" s="1"/>
      <c r="WLM16" s="10" t="s">
        <v>29</v>
      </c>
      <c r="WLN16" s="10"/>
      <c r="WLO16" s="9" t="s">
        <v>43</v>
      </c>
      <c r="WLP16" s="9"/>
      <c r="WLQ16" s="9"/>
      <c r="WLR16" s="9"/>
      <c r="WLS16" s="9"/>
      <c r="WLT16" s="1"/>
      <c r="WLU16" s="10" t="s">
        <v>29</v>
      </c>
      <c r="WLV16" s="10"/>
      <c r="WLW16" s="9" t="s">
        <v>43</v>
      </c>
      <c r="WLX16" s="9"/>
      <c r="WLY16" s="9"/>
      <c r="WLZ16" s="9"/>
      <c r="WMA16" s="9"/>
      <c r="WMB16" s="1"/>
      <c r="WMC16" s="10" t="s">
        <v>29</v>
      </c>
      <c r="WMD16" s="10"/>
      <c r="WME16" s="9" t="s">
        <v>43</v>
      </c>
      <c r="WMF16" s="9"/>
      <c r="WMG16" s="9"/>
      <c r="WMH16" s="9"/>
      <c r="WMI16" s="9"/>
      <c r="WMJ16" s="1"/>
      <c r="WMK16" s="10" t="s">
        <v>29</v>
      </c>
      <c r="WML16" s="10"/>
      <c r="WMM16" s="9" t="s">
        <v>43</v>
      </c>
      <c r="WMN16" s="9"/>
      <c r="WMO16" s="9"/>
      <c r="WMP16" s="9"/>
      <c r="WMQ16" s="9"/>
      <c r="WMR16" s="1"/>
      <c r="WMS16" s="10" t="s">
        <v>29</v>
      </c>
      <c r="WMT16" s="10"/>
      <c r="WMU16" s="9" t="s">
        <v>43</v>
      </c>
      <c r="WMV16" s="9"/>
      <c r="WMW16" s="9"/>
      <c r="WMX16" s="9"/>
      <c r="WMY16" s="9"/>
      <c r="WMZ16" s="1"/>
      <c r="WNA16" s="10" t="s">
        <v>29</v>
      </c>
      <c r="WNB16" s="10"/>
      <c r="WNC16" s="9" t="s">
        <v>43</v>
      </c>
      <c r="WND16" s="9"/>
      <c r="WNE16" s="9"/>
      <c r="WNF16" s="9"/>
      <c r="WNG16" s="9"/>
      <c r="WNH16" s="1"/>
      <c r="WNI16" s="10" t="s">
        <v>29</v>
      </c>
      <c r="WNJ16" s="10"/>
      <c r="WNK16" s="9" t="s">
        <v>43</v>
      </c>
      <c r="WNL16" s="9"/>
      <c r="WNM16" s="9"/>
      <c r="WNN16" s="9"/>
      <c r="WNO16" s="9"/>
      <c r="WNP16" s="1"/>
      <c r="WNQ16" s="10" t="s">
        <v>29</v>
      </c>
      <c r="WNR16" s="10"/>
      <c r="WNS16" s="9" t="s">
        <v>43</v>
      </c>
      <c r="WNT16" s="9"/>
      <c r="WNU16" s="9"/>
      <c r="WNV16" s="9"/>
      <c r="WNW16" s="9"/>
      <c r="WNX16" s="1"/>
      <c r="WNY16" s="10" t="s">
        <v>29</v>
      </c>
      <c r="WNZ16" s="10"/>
      <c r="WOA16" s="9" t="s">
        <v>43</v>
      </c>
      <c r="WOB16" s="9"/>
      <c r="WOC16" s="9"/>
      <c r="WOD16" s="9"/>
      <c r="WOE16" s="9"/>
      <c r="WOF16" s="1"/>
      <c r="WOG16" s="10" t="s">
        <v>29</v>
      </c>
      <c r="WOH16" s="10"/>
      <c r="WOI16" s="9" t="s">
        <v>43</v>
      </c>
      <c r="WOJ16" s="9"/>
      <c r="WOK16" s="9"/>
      <c r="WOL16" s="9"/>
      <c r="WOM16" s="9"/>
      <c r="WON16" s="1"/>
      <c r="WOO16" s="10" t="s">
        <v>29</v>
      </c>
      <c r="WOP16" s="10"/>
      <c r="WOQ16" s="9" t="s">
        <v>43</v>
      </c>
      <c r="WOR16" s="9"/>
      <c r="WOS16" s="9"/>
      <c r="WOT16" s="9"/>
      <c r="WOU16" s="9"/>
      <c r="WOV16" s="1"/>
      <c r="WOW16" s="10" t="s">
        <v>29</v>
      </c>
      <c r="WOX16" s="10"/>
      <c r="WOY16" s="9" t="s">
        <v>43</v>
      </c>
      <c r="WOZ16" s="9"/>
      <c r="WPA16" s="9"/>
      <c r="WPB16" s="9"/>
      <c r="WPC16" s="9"/>
      <c r="WPD16" s="1"/>
      <c r="WPE16" s="10" t="s">
        <v>29</v>
      </c>
      <c r="WPF16" s="10"/>
      <c r="WPG16" s="9" t="s">
        <v>43</v>
      </c>
      <c r="WPH16" s="9"/>
      <c r="WPI16" s="9"/>
      <c r="WPJ16" s="9"/>
      <c r="WPK16" s="9"/>
      <c r="WPL16" s="1"/>
      <c r="WPM16" s="10" t="s">
        <v>29</v>
      </c>
      <c r="WPN16" s="10"/>
      <c r="WPO16" s="9" t="s">
        <v>43</v>
      </c>
      <c r="WPP16" s="9"/>
      <c r="WPQ16" s="9"/>
      <c r="WPR16" s="9"/>
      <c r="WPS16" s="9"/>
      <c r="WPT16" s="1"/>
      <c r="WPU16" s="10" t="s">
        <v>29</v>
      </c>
      <c r="WPV16" s="10"/>
      <c r="WPW16" s="9" t="s">
        <v>43</v>
      </c>
      <c r="WPX16" s="9"/>
      <c r="WPY16" s="9"/>
      <c r="WPZ16" s="9"/>
      <c r="WQA16" s="9"/>
      <c r="WQB16" s="1"/>
      <c r="WQC16" s="10" t="s">
        <v>29</v>
      </c>
      <c r="WQD16" s="10"/>
      <c r="WQE16" s="9" t="s">
        <v>43</v>
      </c>
      <c r="WQF16" s="9"/>
      <c r="WQG16" s="9"/>
      <c r="WQH16" s="9"/>
      <c r="WQI16" s="9"/>
      <c r="WQJ16" s="1"/>
      <c r="WQK16" s="10" t="s">
        <v>29</v>
      </c>
      <c r="WQL16" s="10"/>
      <c r="WQM16" s="9" t="s">
        <v>43</v>
      </c>
      <c r="WQN16" s="9"/>
      <c r="WQO16" s="9"/>
      <c r="WQP16" s="9"/>
      <c r="WQQ16" s="9"/>
      <c r="WQR16" s="1"/>
      <c r="WQS16" s="10" t="s">
        <v>29</v>
      </c>
      <c r="WQT16" s="10"/>
      <c r="WQU16" s="9" t="s">
        <v>43</v>
      </c>
      <c r="WQV16" s="9"/>
      <c r="WQW16" s="9"/>
      <c r="WQX16" s="9"/>
      <c r="WQY16" s="9"/>
      <c r="WQZ16" s="1"/>
      <c r="WRA16" s="10" t="s">
        <v>29</v>
      </c>
      <c r="WRB16" s="10"/>
      <c r="WRC16" s="9" t="s">
        <v>43</v>
      </c>
      <c r="WRD16" s="9"/>
      <c r="WRE16" s="9"/>
      <c r="WRF16" s="9"/>
      <c r="WRG16" s="9"/>
      <c r="WRH16" s="1"/>
      <c r="WRI16" s="10" t="s">
        <v>29</v>
      </c>
      <c r="WRJ16" s="10"/>
      <c r="WRK16" s="9" t="s">
        <v>43</v>
      </c>
      <c r="WRL16" s="9"/>
      <c r="WRM16" s="9"/>
      <c r="WRN16" s="9"/>
      <c r="WRO16" s="9"/>
      <c r="WRP16" s="1"/>
      <c r="WRQ16" s="10" t="s">
        <v>29</v>
      </c>
      <c r="WRR16" s="10"/>
      <c r="WRS16" s="9" t="s">
        <v>43</v>
      </c>
      <c r="WRT16" s="9"/>
      <c r="WRU16" s="9"/>
      <c r="WRV16" s="9"/>
      <c r="WRW16" s="9"/>
      <c r="WRX16" s="1"/>
      <c r="WRY16" s="10" t="s">
        <v>29</v>
      </c>
      <c r="WRZ16" s="10"/>
      <c r="WSA16" s="9" t="s">
        <v>43</v>
      </c>
      <c r="WSB16" s="9"/>
      <c r="WSC16" s="9"/>
      <c r="WSD16" s="9"/>
      <c r="WSE16" s="9"/>
      <c r="WSF16" s="1"/>
      <c r="WSG16" s="10" t="s">
        <v>29</v>
      </c>
      <c r="WSH16" s="10"/>
      <c r="WSI16" s="9" t="s">
        <v>43</v>
      </c>
      <c r="WSJ16" s="9"/>
      <c r="WSK16" s="9"/>
      <c r="WSL16" s="9"/>
      <c r="WSM16" s="9"/>
      <c r="WSN16" s="1"/>
      <c r="WSO16" s="10" t="s">
        <v>29</v>
      </c>
      <c r="WSP16" s="10"/>
      <c r="WSQ16" s="9" t="s">
        <v>43</v>
      </c>
      <c r="WSR16" s="9"/>
      <c r="WSS16" s="9"/>
      <c r="WST16" s="9"/>
      <c r="WSU16" s="9"/>
      <c r="WSV16" s="1"/>
      <c r="WSW16" s="10" t="s">
        <v>29</v>
      </c>
      <c r="WSX16" s="10"/>
      <c r="WSY16" s="9" t="s">
        <v>43</v>
      </c>
      <c r="WSZ16" s="9"/>
      <c r="WTA16" s="9"/>
      <c r="WTB16" s="9"/>
      <c r="WTC16" s="9"/>
      <c r="WTD16" s="1"/>
      <c r="WTE16" s="10" t="s">
        <v>29</v>
      </c>
      <c r="WTF16" s="10"/>
      <c r="WTG16" s="9" t="s">
        <v>43</v>
      </c>
      <c r="WTH16" s="9"/>
      <c r="WTI16" s="9"/>
      <c r="WTJ16" s="9"/>
      <c r="WTK16" s="9"/>
      <c r="WTL16" s="1"/>
      <c r="WTM16" s="10" t="s">
        <v>29</v>
      </c>
      <c r="WTN16" s="10"/>
      <c r="WTO16" s="9" t="s">
        <v>43</v>
      </c>
      <c r="WTP16" s="9"/>
      <c r="WTQ16" s="9"/>
      <c r="WTR16" s="9"/>
      <c r="WTS16" s="9"/>
      <c r="WTT16" s="1"/>
      <c r="WTU16" s="10" t="s">
        <v>29</v>
      </c>
      <c r="WTV16" s="10"/>
      <c r="WTW16" s="9" t="s">
        <v>43</v>
      </c>
      <c r="WTX16" s="9"/>
      <c r="WTY16" s="9"/>
      <c r="WTZ16" s="9"/>
      <c r="WUA16" s="9"/>
      <c r="WUB16" s="1"/>
      <c r="WUC16" s="10" t="s">
        <v>29</v>
      </c>
      <c r="WUD16" s="10"/>
      <c r="WUE16" s="9" t="s">
        <v>43</v>
      </c>
      <c r="WUF16" s="9"/>
      <c r="WUG16" s="9"/>
      <c r="WUH16" s="9"/>
      <c r="WUI16" s="9"/>
      <c r="WUJ16" s="1"/>
      <c r="WUK16" s="10" t="s">
        <v>29</v>
      </c>
      <c r="WUL16" s="10"/>
      <c r="WUM16" s="9" t="s">
        <v>43</v>
      </c>
      <c r="WUN16" s="9"/>
      <c r="WUO16" s="9"/>
      <c r="WUP16" s="9"/>
      <c r="WUQ16" s="9"/>
      <c r="WUR16" s="1"/>
      <c r="WUS16" s="10" t="s">
        <v>29</v>
      </c>
      <c r="WUT16" s="10"/>
      <c r="WUU16" s="9" t="s">
        <v>43</v>
      </c>
      <c r="WUV16" s="9"/>
      <c r="WUW16" s="9"/>
      <c r="WUX16" s="9"/>
      <c r="WUY16" s="9"/>
      <c r="WUZ16" s="1"/>
      <c r="WVA16" s="10" t="s">
        <v>29</v>
      </c>
      <c r="WVB16" s="10"/>
      <c r="WVC16" s="9" t="s">
        <v>43</v>
      </c>
      <c r="WVD16" s="9"/>
      <c r="WVE16" s="9"/>
      <c r="WVF16" s="9"/>
      <c r="WVG16" s="9"/>
      <c r="WVH16" s="1"/>
      <c r="WVI16" s="10" t="s">
        <v>29</v>
      </c>
      <c r="WVJ16" s="10"/>
      <c r="WVK16" s="9" t="s">
        <v>43</v>
      </c>
      <c r="WVL16" s="9"/>
      <c r="WVM16" s="9"/>
      <c r="WVN16" s="9"/>
      <c r="WVO16" s="9"/>
      <c r="WVP16" s="1"/>
      <c r="WVQ16" s="10" t="s">
        <v>29</v>
      </c>
      <c r="WVR16" s="10"/>
      <c r="WVS16" s="9" t="s">
        <v>43</v>
      </c>
      <c r="WVT16" s="9"/>
      <c r="WVU16" s="9"/>
      <c r="WVV16" s="9"/>
      <c r="WVW16" s="9"/>
      <c r="WVX16" s="1"/>
      <c r="WVY16" s="10" t="s">
        <v>29</v>
      </c>
      <c r="WVZ16" s="10"/>
      <c r="WWA16" s="9" t="s">
        <v>43</v>
      </c>
      <c r="WWB16" s="9"/>
      <c r="WWC16" s="9"/>
      <c r="WWD16" s="9"/>
      <c r="WWE16" s="9"/>
      <c r="WWF16" s="1"/>
      <c r="WWG16" s="10" t="s">
        <v>29</v>
      </c>
      <c r="WWH16" s="10"/>
      <c r="WWI16" s="9" t="s">
        <v>43</v>
      </c>
      <c r="WWJ16" s="9"/>
      <c r="WWK16" s="9"/>
      <c r="WWL16" s="9"/>
      <c r="WWM16" s="9"/>
      <c r="WWN16" s="1"/>
      <c r="WWO16" s="10" t="s">
        <v>29</v>
      </c>
      <c r="WWP16" s="10"/>
      <c r="WWQ16" s="9" t="s">
        <v>43</v>
      </c>
      <c r="WWR16" s="9"/>
      <c r="WWS16" s="9"/>
      <c r="WWT16" s="9"/>
      <c r="WWU16" s="9"/>
      <c r="WWV16" s="1"/>
      <c r="WWW16" s="10" t="s">
        <v>29</v>
      </c>
      <c r="WWX16" s="10"/>
      <c r="WWY16" s="9" t="s">
        <v>43</v>
      </c>
      <c r="WWZ16" s="9"/>
      <c r="WXA16" s="9"/>
      <c r="WXB16" s="9"/>
      <c r="WXC16" s="9"/>
      <c r="WXD16" s="1"/>
      <c r="WXE16" s="10" t="s">
        <v>29</v>
      </c>
      <c r="WXF16" s="10"/>
      <c r="WXG16" s="9" t="s">
        <v>43</v>
      </c>
      <c r="WXH16" s="9"/>
      <c r="WXI16" s="9"/>
      <c r="WXJ16" s="9"/>
      <c r="WXK16" s="9"/>
      <c r="WXL16" s="1"/>
      <c r="WXM16" s="10" t="s">
        <v>29</v>
      </c>
      <c r="WXN16" s="10"/>
      <c r="WXO16" s="9" t="s">
        <v>43</v>
      </c>
      <c r="WXP16" s="9"/>
      <c r="WXQ16" s="9"/>
      <c r="WXR16" s="9"/>
      <c r="WXS16" s="9"/>
      <c r="WXT16" s="1"/>
      <c r="WXU16" s="10" t="s">
        <v>29</v>
      </c>
      <c r="WXV16" s="10"/>
      <c r="WXW16" s="9" t="s">
        <v>43</v>
      </c>
      <c r="WXX16" s="9"/>
      <c r="WXY16" s="9"/>
      <c r="WXZ16" s="9"/>
      <c r="WYA16" s="9"/>
      <c r="WYB16" s="1"/>
      <c r="WYC16" s="10" t="s">
        <v>29</v>
      </c>
      <c r="WYD16" s="10"/>
      <c r="WYE16" s="9" t="s">
        <v>43</v>
      </c>
      <c r="WYF16" s="9"/>
      <c r="WYG16" s="9"/>
      <c r="WYH16" s="9"/>
      <c r="WYI16" s="9"/>
      <c r="WYJ16" s="1"/>
      <c r="WYK16" s="10" t="s">
        <v>29</v>
      </c>
      <c r="WYL16" s="10"/>
      <c r="WYM16" s="9" t="s">
        <v>43</v>
      </c>
      <c r="WYN16" s="9"/>
      <c r="WYO16" s="9"/>
      <c r="WYP16" s="9"/>
      <c r="WYQ16" s="9"/>
      <c r="WYR16" s="1"/>
      <c r="WYS16" s="10" t="s">
        <v>29</v>
      </c>
      <c r="WYT16" s="10"/>
      <c r="WYU16" s="9" t="s">
        <v>43</v>
      </c>
      <c r="WYV16" s="9"/>
      <c r="WYW16" s="9"/>
      <c r="WYX16" s="9"/>
      <c r="WYY16" s="9"/>
      <c r="WYZ16" s="1"/>
      <c r="WZA16" s="10" t="s">
        <v>29</v>
      </c>
      <c r="WZB16" s="10"/>
      <c r="WZC16" s="9" t="s">
        <v>43</v>
      </c>
      <c r="WZD16" s="9"/>
      <c r="WZE16" s="9"/>
      <c r="WZF16" s="9"/>
      <c r="WZG16" s="9"/>
      <c r="WZH16" s="1"/>
      <c r="WZI16" s="10" t="s">
        <v>29</v>
      </c>
      <c r="WZJ16" s="10"/>
      <c r="WZK16" s="9" t="s">
        <v>43</v>
      </c>
      <c r="WZL16" s="9"/>
      <c r="WZM16" s="9"/>
      <c r="WZN16" s="9"/>
      <c r="WZO16" s="9"/>
      <c r="WZP16" s="1"/>
      <c r="WZQ16" s="10" t="s">
        <v>29</v>
      </c>
      <c r="WZR16" s="10"/>
      <c r="WZS16" s="9" t="s">
        <v>43</v>
      </c>
      <c r="WZT16" s="9"/>
      <c r="WZU16" s="9"/>
      <c r="WZV16" s="9"/>
      <c r="WZW16" s="9"/>
      <c r="WZX16" s="1"/>
      <c r="WZY16" s="10" t="s">
        <v>29</v>
      </c>
      <c r="WZZ16" s="10"/>
      <c r="XAA16" s="9" t="s">
        <v>43</v>
      </c>
      <c r="XAB16" s="9"/>
      <c r="XAC16" s="9"/>
      <c r="XAD16" s="9"/>
      <c r="XAE16" s="9"/>
      <c r="XAF16" s="1"/>
      <c r="XAG16" s="10" t="s">
        <v>29</v>
      </c>
      <c r="XAH16" s="10"/>
      <c r="XAI16" s="9" t="s">
        <v>43</v>
      </c>
      <c r="XAJ16" s="9"/>
      <c r="XAK16" s="9"/>
      <c r="XAL16" s="9"/>
      <c r="XAM16" s="9"/>
      <c r="XAN16" s="1"/>
      <c r="XAO16" s="10" t="s">
        <v>29</v>
      </c>
      <c r="XAP16" s="10"/>
      <c r="XAQ16" s="9" t="s">
        <v>43</v>
      </c>
      <c r="XAR16" s="9"/>
      <c r="XAS16" s="9"/>
      <c r="XAT16" s="9"/>
      <c r="XAU16" s="9"/>
      <c r="XAV16" s="1"/>
      <c r="XAW16" s="10" t="s">
        <v>29</v>
      </c>
      <c r="XAX16" s="10"/>
      <c r="XAY16" s="9" t="s">
        <v>43</v>
      </c>
      <c r="XAZ16" s="9"/>
      <c r="XBA16" s="9"/>
      <c r="XBB16" s="9"/>
      <c r="XBC16" s="9"/>
      <c r="XBD16" s="1"/>
      <c r="XBE16" s="10" t="s">
        <v>29</v>
      </c>
      <c r="XBF16" s="10"/>
      <c r="XBG16" s="9" t="s">
        <v>43</v>
      </c>
      <c r="XBH16" s="9"/>
      <c r="XBI16" s="9"/>
      <c r="XBJ16" s="9"/>
      <c r="XBK16" s="9"/>
      <c r="XBL16" s="1"/>
      <c r="XBM16" s="10" t="s">
        <v>29</v>
      </c>
      <c r="XBN16" s="10"/>
      <c r="XBO16" s="9" t="s">
        <v>43</v>
      </c>
      <c r="XBP16" s="9"/>
      <c r="XBQ16" s="9"/>
      <c r="XBR16" s="9"/>
      <c r="XBS16" s="9"/>
      <c r="XBT16" s="1"/>
      <c r="XBU16" s="10" t="s">
        <v>29</v>
      </c>
      <c r="XBV16" s="10"/>
      <c r="XBW16" s="9" t="s">
        <v>43</v>
      </c>
      <c r="XBX16" s="9"/>
      <c r="XBY16" s="9"/>
      <c r="XBZ16" s="9"/>
      <c r="XCA16" s="9"/>
      <c r="XCB16" s="1"/>
      <c r="XCC16" s="10" t="s">
        <v>29</v>
      </c>
      <c r="XCD16" s="10"/>
      <c r="XCE16" s="9" t="s">
        <v>43</v>
      </c>
      <c r="XCF16" s="9"/>
      <c r="XCG16" s="9"/>
      <c r="XCH16" s="9"/>
      <c r="XCI16" s="9"/>
      <c r="XCJ16" s="1"/>
      <c r="XCK16" s="10" t="s">
        <v>29</v>
      </c>
      <c r="XCL16" s="10"/>
      <c r="XCM16" s="9" t="s">
        <v>43</v>
      </c>
      <c r="XCN16" s="9"/>
      <c r="XCO16" s="9"/>
      <c r="XCP16" s="9"/>
      <c r="XCQ16" s="9"/>
      <c r="XCR16" s="1"/>
      <c r="XCS16" s="10" t="s">
        <v>29</v>
      </c>
      <c r="XCT16" s="10"/>
      <c r="XCU16" s="9" t="s">
        <v>43</v>
      </c>
      <c r="XCV16" s="9"/>
      <c r="XCW16" s="9"/>
      <c r="XCX16" s="9"/>
      <c r="XCY16" s="9"/>
      <c r="XCZ16" s="1"/>
      <c r="XDA16" s="10" t="s">
        <v>29</v>
      </c>
      <c r="XDB16" s="10"/>
      <c r="XDC16" s="9" t="s">
        <v>43</v>
      </c>
      <c r="XDD16" s="9"/>
      <c r="XDE16" s="9"/>
      <c r="XDF16" s="9"/>
      <c r="XDG16" s="9"/>
      <c r="XDH16" s="1"/>
      <c r="XDI16" s="10" t="s">
        <v>29</v>
      </c>
      <c r="XDJ16" s="10"/>
      <c r="XDK16" s="9" t="s">
        <v>43</v>
      </c>
      <c r="XDL16" s="9"/>
      <c r="XDM16" s="9"/>
      <c r="XDN16" s="9"/>
      <c r="XDO16" s="9"/>
      <c r="XDP16" s="1"/>
      <c r="XDQ16" s="10" t="s">
        <v>29</v>
      </c>
      <c r="XDR16" s="10"/>
      <c r="XDS16" s="9" t="s">
        <v>43</v>
      </c>
      <c r="XDT16" s="9"/>
      <c r="XDU16" s="9"/>
      <c r="XDV16" s="9"/>
      <c r="XDW16" s="9"/>
      <c r="XDX16" s="1"/>
      <c r="XDY16" s="10" t="s">
        <v>29</v>
      </c>
      <c r="XDZ16" s="10"/>
      <c r="XEA16" s="9" t="s">
        <v>43</v>
      </c>
      <c r="XEB16" s="9"/>
      <c r="XEC16" s="9"/>
      <c r="XED16" s="9"/>
      <c r="XEE16" s="9"/>
      <c r="XEF16" s="1"/>
      <c r="XEG16" s="10" t="s">
        <v>29</v>
      </c>
      <c r="XEH16" s="10"/>
      <c r="XEI16" s="9" t="s">
        <v>43</v>
      </c>
      <c r="XEJ16" s="9"/>
      <c r="XEK16" s="9"/>
      <c r="XEL16" s="9"/>
      <c r="XEM16" s="9"/>
      <c r="XEN16" s="1"/>
      <c r="XEO16" s="10" t="s">
        <v>29</v>
      </c>
      <c r="XEP16" s="10"/>
      <c r="XEQ16" s="9" t="s">
        <v>43</v>
      </c>
      <c r="XER16" s="9"/>
      <c r="XES16" s="9"/>
      <c r="XET16" s="9"/>
      <c r="XEU16" s="9"/>
      <c r="XEV16" s="1"/>
      <c r="XEW16" s="10" t="s">
        <v>29</v>
      </c>
      <c r="XEX16" s="10"/>
    </row>
    <row r="17" spans="1:14" x14ac:dyDescent="0.2">
      <c r="A17" s="23"/>
      <c r="B17" s="23"/>
      <c r="C17" s="23"/>
      <c r="D17" s="23"/>
      <c r="E17" s="23"/>
      <c r="G17" s="23"/>
      <c r="H17" s="23"/>
      <c r="I17" s="21"/>
      <c r="J17" s="8"/>
      <c r="K17" s="8"/>
      <c r="L17" s="8"/>
      <c r="M17" s="8"/>
      <c r="N17" s="8"/>
    </row>
    <row r="18" spans="1:14" ht="18" x14ac:dyDescent="0.2">
      <c r="A18" s="15" t="s">
        <v>167</v>
      </c>
      <c r="B18" s="15"/>
      <c r="C18" s="15"/>
      <c r="D18" s="15"/>
      <c r="E18" s="15"/>
      <c r="F18" s="1"/>
      <c r="G18" s="15" t="s">
        <v>2</v>
      </c>
      <c r="H18" s="15"/>
      <c r="I18" s="1"/>
      <c r="J18" s="15" t="s">
        <v>3</v>
      </c>
      <c r="K18" s="15"/>
      <c r="L18" s="15"/>
      <c r="M18" s="15"/>
      <c r="N18" s="15"/>
    </row>
    <row r="19" spans="1:14" ht="18" x14ac:dyDescent="0.2">
      <c r="A19" s="9" t="s">
        <v>23</v>
      </c>
      <c r="B19" s="9"/>
      <c r="C19" s="9"/>
      <c r="D19" s="9"/>
      <c r="E19" s="9"/>
      <c r="F19" s="1"/>
      <c r="G19" s="10" t="s">
        <v>37</v>
      </c>
      <c r="H19" s="10"/>
      <c r="I19" s="1"/>
      <c r="J19" s="8"/>
      <c r="K19" s="8"/>
      <c r="L19" s="8"/>
      <c r="M19" s="8"/>
      <c r="N19" s="8"/>
    </row>
    <row r="20" spans="1:14" ht="18" x14ac:dyDescent="0.2">
      <c r="A20" s="9" t="s">
        <v>5</v>
      </c>
      <c r="B20" s="9"/>
      <c r="C20" s="9"/>
      <c r="D20" s="9"/>
      <c r="E20" s="9"/>
      <c r="F20" s="1"/>
      <c r="G20" s="10" t="s">
        <v>37</v>
      </c>
      <c r="H20" s="10"/>
      <c r="I20" s="1"/>
      <c r="J20" s="8"/>
      <c r="K20" s="8"/>
      <c r="L20" s="8"/>
      <c r="M20" s="8"/>
      <c r="N20" s="8"/>
    </row>
    <row r="21" spans="1:14" ht="18" x14ac:dyDescent="0.2">
      <c r="A21" s="9" t="s">
        <v>8</v>
      </c>
      <c r="B21" s="9"/>
      <c r="C21" s="9"/>
      <c r="D21" s="9"/>
      <c r="E21" s="9"/>
      <c r="F21" s="1"/>
      <c r="G21" s="10" t="s">
        <v>37</v>
      </c>
      <c r="H21" s="10"/>
      <c r="I21" s="1"/>
      <c r="J21" s="8"/>
      <c r="K21" s="8"/>
      <c r="L21" s="8"/>
      <c r="M21" s="8"/>
      <c r="N21" s="8"/>
    </row>
    <row r="22" spans="1:14" ht="18" x14ac:dyDescent="0.2">
      <c r="A22" s="9" t="s">
        <v>28</v>
      </c>
      <c r="B22" s="9"/>
      <c r="C22" s="9"/>
      <c r="D22" s="9"/>
      <c r="E22" s="9"/>
      <c r="F22" s="1"/>
      <c r="G22" s="10" t="s">
        <v>150</v>
      </c>
      <c r="H22" s="10"/>
      <c r="I22" s="1"/>
      <c r="J22" s="8"/>
      <c r="K22" s="8"/>
      <c r="L22" s="8"/>
      <c r="M22" s="8"/>
      <c r="N22" s="8"/>
    </row>
    <row r="23" spans="1:14" ht="18" x14ac:dyDescent="0.2">
      <c r="A23" s="9" t="s">
        <v>9</v>
      </c>
      <c r="B23" s="9"/>
      <c r="C23" s="9"/>
      <c r="D23" s="9"/>
      <c r="E23" s="9"/>
      <c r="F23" s="1"/>
      <c r="G23" s="10" t="s">
        <v>25</v>
      </c>
      <c r="H23" s="10"/>
      <c r="I23" s="1"/>
      <c r="J23" s="8"/>
      <c r="K23" s="8"/>
      <c r="L23" s="8"/>
      <c r="M23" s="8"/>
      <c r="N23" s="8"/>
    </row>
    <row r="24" spans="1:14" ht="18" x14ac:dyDescent="0.2">
      <c r="A24" s="9" t="s">
        <v>13</v>
      </c>
      <c r="B24" s="9"/>
      <c r="C24" s="9"/>
      <c r="D24" s="9"/>
      <c r="E24" s="9"/>
      <c r="F24" s="1"/>
      <c r="G24" s="10" t="s">
        <v>42</v>
      </c>
      <c r="H24" s="10"/>
      <c r="I24" s="1"/>
      <c r="J24" s="8"/>
      <c r="K24" s="8"/>
      <c r="L24" s="8"/>
      <c r="M24" s="8"/>
      <c r="N24" s="8"/>
    </row>
    <row r="25" spans="1:14" ht="18" x14ac:dyDescent="0.2">
      <c r="A25" s="9" t="s">
        <v>10</v>
      </c>
      <c r="B25" s="9"/>
      <c r="C25" s="9"/>
      <c r="D25" s="9"/>
      <c r="E25" s="9"/>
      <c r="F25" s="1"/>
      <c r="G25" s="10" t="s">
        <v>42</v>
      </c>
      <c r="H25" s="10"/>
      <c r="I25" s="1"/>
      <c r="J25" s="8"/>
      <c r="K25" s="8"/>
      <c r="L25" s="8"/>
      <c r="M25" s="8"/>
      <c r="N25" s="8"/>
    </row>
    <row r="26" spans="1:14" ht="18" x14ac:dyDescent="0.2">
      <c r="A26" s="9" t="s">
        <v>15</v>
      </c>
      <c r="B26" s="9"/>
      <c r="C26" s="9"/>
      <c r="D26" s="9"/>
      <c r="E26" s="9"/>
      <c r="F26" s="1"/>
      <c r="G26" s="10" t="s">
        <v>42</v>
      </c>
      <c r="H26" s="10"/>
      <c r="I26" s="1"/>
      <c r="J26" s="8"/>
      <c r="K26" s="8"/>
      <c r="L26" s="8"/>
      <c r="M26" s="8"/>
      <c r="N26" s="8"/>
    </row>
    <row r="27" spans="1:14" ht="19" customHeight="1" x14ac:dyDescent="0.2">
      <c r="A27" s="9" t="s">
        <v>12</v>
      </c>
      <c r="B27" s="9"/>
      <c r="C27" s="9"/>
      <c r="D27" s="9"/>
      <c r="E27" s="9"/>
      <c r="F27" s="1"/>
      <c r="G27" s="10" t="s">
        <v>144</v>
      </c>
      <c r="H27" s="10"/>
      <c r="I27" s="1"/>
      <c r="J27" s="8"/>
      <c r="K27" s="8"/>
      <c r="L27" s="8"/>
      <c r="M27" s="8"/>
      <c r="N27" s="8"/>
    </row>
    <row r="28" spans="1:14" ht="18" x14ac:dyDescent="0.2">
      <c r="A28" s="9" t="s">
        <v>11</v>
      </c>
      <c r="B28" s="9"/>
      <c r="C28" s="9"/>
      <c r="D28" s="9"/>
      <c r="E28" s="9"/>
      <c r="F28" s="1"/>
      <c r="G28" s="10" t="s">
        <v>78</v>
      </c>
      <c r="H28" s="10"/>
      <c r="I28" s="1"/>
      <c r="J28" s="8"/>
      <c r="K28" s="8"/>
      <c r="L28" s="8"/>
      <c r="M28" s="8"/>
      <c r="N28" s="8"/>
    </row>
    <row r="29" spans="1:14" ht="18" x14ac:dyDescent="0.2">
      <c r="A29" s="9" t="s">
        <v>14</v>
      </c>
      <c r="B29" s="9"/>
      <c r="C29" s="9"/>
      <c r="D29" s="9"/>
      <c r="E29" s="9"/>
      <c r="F29" s="1"/>
      <c r="G29" s="10" t="s">
        <v>29</v>
      </c>
      <c r="H29" s="10"/>
      <c r="I29" s="1"/>
      <c r="J29" s="8"/>
      <c r="K29" s="8"/>
      <c r="L29" s="8"/>
      <c r="M29" s="8"/>
      <c r="N29" s="8"/>
    </row>
    <row r="30" spans="1:14" ht="18" x14ac:dyDescent="0.2">
      <c r="A30" s="9" t="s">
        <v>16</v>
      </c>
      <c r="B30" s="9"/>
      <c r="C30" s="9"/>
      <c r="D30" s="9"/>
      <c r="E30" s="9"/>
      <c r="F30" s="1"/>
      <c r="G30" s="10" t="s">
        <v>51</v>
      </c>
      <c r="H30" s="10"/>
      <c r="I30" s="1"/>
      <c r="J30" s="8"/>
      <c r="K30" s="8"/>
      <c r="L30" s="8"/>
      <c r="M30" s="8"/>
      <c r="N30" s="8"/>
    </row>
    <row r="31" spans="1:14" ht="18" x14ac:dyDescent="0.2">
      <c r="A31" s="9"/>
      <c r="B31" s="9"/>
      <c r="C31" s="9"/>
      <c r="D31" s="9"/>
      <c r="E31" s="9"/>
      <c r="F31" s="1"/>
      <c r="G31" s="10"/>
      <c r="H31" s="10"/>
      <c r="I31" s="1"/>
      <c r="J31" s="22"/>
      <c r="K31" s="22"/>
      <c r="L31" s="22"/>
      <c r="M31" s="22"/>
      <c r="N31" s="22"/>
    </row>
    <row r="32" spans="1:14" ht="18" x14ac:dyDescent="0.2">
      <c r="A32" s="15" t="s">
        <v>168</v>
      </c>
      <c r="B32" s="15"/>
      <c r="C32" s="15"/>
      <c r="D32" s="15"/>
      <c r="E32" s="15"/>
      <c r="F32" s="1"/>
      <c r="G32" s="15" t="s">
        <v>2</v>
      </c>
      <c r="H32" s="15"/>
      <c r="I32" s="1"/>
      <c r="J32" s="15" t="s">
        <v>3</v>
      </c>
      <c r="K32" s="15"/>
      <c r="L32" s="15"/>
      <c r="M32" s="15"/>
      <c r="N32" s="15"/>
    </row>
    <row r="33" spans="1:14" ht="18" x14ac:dyDescent="0.2">
      <c r="A33" s="9" t="s">
        <v>54</v>
      </c>
      <c r="B33" s="9"/>
      <c r="C33" s="9"/>
      <c r="D33" s="9"/>
      <c r="E33" s="9"/>
      <c r="F33" s="1"/>
      <c r="G33" s="10" t="s">
        <v>40</v>
      </c>
      <c r="H33" s="10"/>
      <c r="I33" s="1"/>
      <c r="J33" s="8"/>
      <c r="K33" s="8"/>
      <c r="L33" s="8"/>
      <c r="M33" s="8"/>
      <c r="N33" s="8"/>
    </row>
    <row r="34" spans="1:14" ht="18" x14ac:dyDescent="0.2">
      <c r="A34" s="9" t="s">
        <v>55</v>
      </c>
      <c r="B34" s="9"/>
      <c r="C34" s="9"/>
      <c r="D34" s="9"/>
      <c r="E34" s="9"/>
      <c r="F34" s="1"/>
      <c r="G34" s="10" t="s">
        <v>40</v>
      </c>
      <c r="H34" s="10"/>
      <c r="I34" s="1"/>
      <c r="J34" s="8"/>
      <c r="K34" s="8"/>
      <c r="L34" s="8"/>
      <c r="M34" s="8"/>
      <c r="N34" s="8"/>
    </row>
    <row r="35" spans="1:14" ht="18" x14ac:dyDescent="0.2">
      <c r="A35" s="9" t="s">
        <v>56</v>
      </c>
      <c r="B35" s="9"/>
      <c r="C35" s="9"/>
      <c r="D35" s="9"/>
      <c r="E35" s="9"/>
      <c r="F35" s="1"/>
      <c r="G35" s="10" t="s">
        <v>40</v>
      </c>
      <c r="H35" s="10"/>
      <c r="I35" s="1"/>
      <c r="J35" s="8"/>
      <c r="K35" s="8"/>
      <c r="L35" s="8"/>
      <c r="M35" s="8"/>
      <c r="N35" s="8"/>
    </row>
    <row r="36" spans="1:14" ht="18" x14ac:dyDescent="0.2">
      <c r="A36" s="9" t="s">
        <v>187</v>
      </c>
      <c r="B36" s="9"/>
      <c r="C36" s="9"/>
      <c r="D36" s="9"/>
      <c r="E36" s="9"/>
      <c r="F36" s="1"/>
      <c r="G36" s="10" t="s">
        <v>37</v>
      </c>
      <c r="H36" s="10"/>
      <c r="I36" s="1"/>
      <c r="J36" s="8"/>
      <c r="K36" s="8"/>
      <c r="L36" s="8"/>
      <c r="M36" s="8"/>
      <c r="N36" s="8"/>
    </row>
    <row r="37" spans="1:14" ht="18" x14ac:dyDescent="0.2">
      <c r="A37" s="9" t="s">
        <v>48</v>
      </c>
      <c r="B37" s="9"/>
      <c r="C37" s="9"/>
      <c r="D37" s="9"/>
      <c r="E37" s="9"/>
      <c r="F37" s="1"/>
      <c r="G37" s="10" t="s">
        <v>154</v>
      </c>
      <c r="H37" s="10"/>
      <c r="I37" s="1"/>
      <c r="J37" s="8"/>
      <c r="K37" s="8"/>
      <c r="L37" s="8"/>
      <c r="M37" s="8"/>
      <c r="N37" s="8"/>
    </row>
    <row r="38" spans="1:14" ht="18" x14ac:dyDescent="0.2">
      <c r="A38" s="9" t="s">
        <v>57</v>
      </c>
      <c r="B38" s="9"/>
      <c r="C38" s="9"/>
      <c r="D38" s="9"/>
      <c r="E38" s="9"/>
      <c r="F38" s="1"/>
      <c r="G38" s="10" t="s">
        <v>153</v>
      </c>
      <c r="H38" s="10"/>
      <c r="I38" s="1"/>
      <c r="J38" s="8"/>
      <c r="K38" s="8"/>
      <c r="L38" s="8"/>
      <c r="M38" s="8"/>
      <c r="N38" s="8"/>
    </row>
    <row r="39" spans="1:14" ht="18" x14ac:dyDescent="0.2">
      <c r="A39" s="9" t="s">
        <v>47</v>
      </c>
      <c r="B39" s="9"/>
      <c r="C39" s="9"/>
      <c r="D39" s="9"/>
      <c r="E39" s="9"/>
      <c r="F39" s="1"/>
      <c r="G39" s="10" t="s">
        <v>143</v>
      </c>
      <c r="H39" s="10"/>
      <c r="I39" s="1"/>
      <c r="J39" s="8"/>
      <c r="K39" s="8"/>
      <c r="L39" s="8"/>
      <c r="M39" s="8"/>
      <c r="N39" s="8"/>
    </row>
    <row r="40" spans="1:14" ht="18" x14ac:dyDescent="0.2">
      <c r="A40" s="9" t="s">
        <v>46</v>
      </c>
      <c r="B40" s="9"/>
      <c r="C40" s="9"/>
      <c r="D40" s="9"/>
      <c r="E40" s="9"/>
      <c r="F40" s="1"/>
      <c r="G40" s="10" t="s">
        <v>155</v>
      </c>
      <c r="H40" s="10"/>
      <c r="I40" s="1"/>
      <c r="J40" s="8"/>
      <c r="K40" s="8"/>
      <c r="L40" s="8"/>
      <c r="M40" s="8"/>
      <c r="N40" s="8"/>
    </row>
    <row r="41" spans="1:14" ht="18" x14ac:dyDescent="0.2">
      <c r="A41" s="9" t="s">
        <v>52</v>
      </c>
      <c r="B41" s="9"/>
      <c r="C41" s="9"/>
      <c r="D41" s="9"/>
      <c r="E41" s="9"/>
      <c r="F41" s="1"/>
      <c r="G41" s="10" t="s">
        <v>151</v>
      </c>
      <c r="H41" s="10"/>
      <c r="I41" s="1"/>
      <c r="J41" s="8"/>
      <c r="K41" s="8"/>
      <c r="L41" s="8"/>
      <c r="M41" s="8"/>
      <c r="N41" s="8"/>
    </row>
    <row r="42" spans="1:14" ht="18" x14ac:dyDescent="0.2">
      <c r="A42" s="9" t="s">
        <v>49</v>
      </c>
      <c r="B42" s="9"/>
      <c r="C42" s="9"/>
      <c r="D42" s="9"/>
      <c r="E42" s="9"/>
      <c r="F42" s="1"/>
      <c r="G42" s="10" t="s">
        <v>144</v>
      </c>
      <c r="H42" s="10"/>
      <c r="I42" s="1"/>
      <c r="J42" s="8"/>
      <c r="K42" s="8"/>
      <c r="L42" s="8"/>
      <c r="M42" s="8"/>
      <c r="N42" s="8"/>
    </row>
    <row r="43" spans="1:14" ht="18" x14ac:dyDescent="0.2">
      <c r="A43" s="9" t="s">
        <v>58</v>
      </c>
      <c r="B43" s="9"/>
      <c r="C43" s="9"/>
      <c r="D43" s="9"/>
      <c r="E43" s="9"/>
      <c r="F43" s="1"/>
      <c r="G43" s="10" t="s">
        <v>147</v>
      </c>
      <c r="H43" s="10"/>
      <c r="I43" s="1"/>
      <c r="J43" s="8"/>
      <c r="K43" s="8"/>
      <c r="L43" s="8"/>
      <c r="M43" s="8"/>
      <c r="N43" s="8"/>
    </row>
    <row r="44" spans="1:14" ht="18" x14ac:dyDescent="0.2">
      <c r="A44" s="9" t="s">
        <v>50</v>
      </c>
      <c r="B44" s="9"/>
      <c r="C44" s="9"/>
      <c r="D44" s="9"/>
      <c r="E44" s="9"/>
      <c r="F44" s="1"/>
      <c r="G44" s="10" t="s">
        <v>156</v>
      </c>
      <c r="H44" s="10"/>
      <c r="I44" s="1"/>
      <c r="J44" s="8"/>
      <c r="K44" s="8"/>
      <c r="L44" s="8"/>
      <c r="M44" s="8"/>
      <c r="N44" s="8"/>
    </row>
    <row r="45" spans="1:14" ht="18" x14ac:dyDescent="0.2">
      <c r="A45" s="9"/>
      <c r="B45" s="9"/>
      <c r="C45" s="9"/>
      <c r="D45" s="9"/>
      <c r="E45" s="9"/>
      <c r="F45" s="1"/>
      <c r="G45" s="10"/>
      <c r="H45" s="10"/>
      <c r="I45" s="1"/>
      <c r="J45" s="8"/>
      <c r="K45" s="8"/>
      <c r="L45" s="8"/>
      <c r="M45" s="8"/>
      <c r="N45" s="8"/>
    </row>
    <row r="46" spans="1:14" ht="18" x14ac:dyDescent="0.2">
      <c r="A46" s="15" t="s">
        <v>169</v>
      </c>
      <c r="B46" s="15"/>
      <c r="C46" s="15"/>
      <c r="D46" s="15"/>
      <c r="E46" s="15"/>
      <c r="F46" s="1"/>
      <c r="G46" s="15" t="s">
        <v>2</v>
      </c>
      <c r="H46" s="15"/>
      <c r="I46" s="1"/>
      <c r="J46" s="15" t="s">
        <v>3</v>
      </c>
      <c r="K46" s="15"/>
      <c r="L46" s="15"/>
      <c r="M46" s="15"/>
      <c r="N46" s="15"/>
    </row>
    <row r="47" spans="1:14" ht="18" x14ac:dyDescent="0.2">
      <c r="A47" s="9"/>
      <c r="B47" s="9"/>
      <c r="C47" s="9"/>
      <c r="D47" s="9"/>
      <c r="E47" s="9"/>
      <c r="F47" s="1"/>
      <c r="G47" s="10"/>
      <c r="H47" s="10"/>
      <c r="I47" s="1"/>
      <c r="J47" s="8"/>
      <c r="K47" s="8"/>
      <c r="L47" s="8"/>
      <c r="M47" s="8"/>
      <c r="N47" s="8"/>
    </row>
    <row r="48" spans="1:14" ht="18" x14ac:dyDescent="0.2">
      <c r="A48" s="12" t="s">
        <v>164</v>
      </c>
      <c r="B48" s="19"/>
      <c r="C48" s="19"/>
      <c r="D48" s="19"/>
      <c r="E48" s="19"/>
      <c r="F48" s="21"/>
      <c r="G48" s="10"/>
      <c r="H48" s="10"/>
      <c r="I48" s="21"/>
      <c r="J48" s="8"/>
      <c r="K48" s="8"/>
      <c r="L48" s="8"/>
      <c r="M48" s="8"/>
      <c r="N48" s="8"/>
    </row>
    <row r="49" spans="1:14" ht="18" x14ac:dyDescent="0.2">
      <c r="A49" s="9"/>
      <c r="B49" s="9"/>
      <c r="C49" s="9"/>
      <c r="D49" s="9"/>
      <c r="E49" s="9"/>
      <c r="F49" s="1"/>
      <c r="G49" s="8"/>
      <c r="H49" s="8"/>
      <c r="I49" s="1"/>
      <c r="J49" s="8"/>
      <c r="K49" s="8"/>
      <c r="L49" s="8"/>
      <c r="M49" s="8"/>
      <c r="N49" s="8"/>
    </row>
    <row r="50" spans="1:14" ht="18" x14ac:dyDescent="0.2">
      <c r="A50" s="15" t="s">
        <v>170</v>
      </c>
      <c r="B50" s="15"/>
      <c r="C50" s="15"/>
      <c r="D50" s="15"/>
      <c r="E50" s="15"/>
      <c r="F50" s="1"/>
      <c r="G50" s="15" t="s">
        <v>2</v>
      </c>
      <c r="H50" s="15"/>
      <c r="I50" s="1"/>
      <c r="J50" s="15" t="s">
        <v>3</v>
      </c>
      <c r="K50" s="15"/>
      <c r="L50" s="15"/>
      <c r="M50" s="15"/>
      <c r="N50" s="15"/>
    </row>
    <row r="51" spans="1:14" ht="18" x14ac:dyDescent="0.2">
      <c r="A51" s="9"/>
      <c r="B51" s="9"/>
      <c r="C51" s="9"/>
      <c r="D51" s="9"/>
      <c r="E51" s="9"/>
      <c r="F51" s="20"/>
      <c r="G51" s="8"/>
      <c r="H51" s="8"/>
      <c r="I51" s="20"/>
      <c r="J51" s="24"/>
      <c r="K51" s="24"/>
      <c r="L51" s="24"/>
      <c r="M51" s="24"/>
      <c r="N51" s="24"/>
    </row>
    <row r="52" spans="1:14" ht="18" x14ac:dyDescent="0.2">
      <c r="A52" s="12" t="s">
        <v>164</v>
      </c>
      <c r="B52" s="19"/>
      <c r="C52" s="19"/>
      <c r="D52" s="19"/>
      <c r="E52" s="19"/>
      <c r="F52" s="20"/>
      <c r="G52" s="8"/>
      <c r="H52" s="8"/>
      <c r="I52" s="20"/>
      <c r="J52" s="24"/>
      <c r="K52" s="24"/>
      <c r="L52" s="24"/>
      <c r="M52" s="24"/>
      <c r="N52" s="24"/>
    </row>
    <row r="53" spans="1:14" ht="18" x14ac:dyDescent="0.2">
      <c r="A53" s="9"/>
      <c r="B53" s="9"/>
      <c r="C53" s="9"/>
      <c r="D53" s="9"/>
      <c r="E53" s="9"/>
      <c r="F53" s="20"/>
      <c r="G53" s="24"/>
      <c r="H53" s="24"/>
      <c r="I53" s="20"/>
      <c r="J53" s="24"/>
      <c r="K53" s="24"/>
      <c r="L53" s="24"/>
      <c r="M53" s="24"/>
      <c r="N53" s="24"/>
    </row>
    <row r="54" spans="1:14" ht="18" x14ac:dyDescent="0.2">
      <c r="A54" s="9"/>
      <c r="B54" s="9"/>
      <c r="C54" s="9"/>
      <c r="D54" s="9"/>
      <c r="E54" s="9"/>
      <c r="F54" s="1"/>
      <c r="G54" s="10"/>
      <c r="H54" s="10"/>
      <c r="I54" s="1"/>
      <c r="J54" s="8"/>
      <c r="K54" s="8"/>
      <c r="L54" s="8"/>
      <c r="M54" s="8"/>
      <c r="N54" s="8"/>
    </row>
    <row r="55" spans="1:14" ht="18" x14ac:dyDescent="0.2">
      <c r="A55" s="9"/>
      <c r="B55" s="9"/>
      <c r="C55" s="9"/>
      <c r="D55" s="9"/>
      <c r="E55" s="9"/>
      <c r="F55" s="1"/>
      <c r="G55" s="10"/>
      <c r="H55" s="10"/>
      <c r="I55" s="1"/>
      <c r="J55" s="8"/>
      <c r="K55" s="8"/>
      <c r="L55" s="8"/>
      <c r="M55" s="8"/>
      <c r="N55" s="8"/>
    </row>
    <row r="56" spans="1:14" ht="18" x14ac:dyDescent="0.2">
      <c r="A56" s="9"/>
      <c r="B56" s="9"/>
      <c r="C56" s="9"/>
      <c r="D56" s="9"/>
      <c r="E56" s="9"/>
      <c r="F56" s="1"/>
      <c r="G56" s="10"/>
      <c r="H56" s="10"/>
      <c r="I56" s="1"/>
      <c r="J56" s="8"/>
      <c r="K56" s="8"/>
      <c r="L56" s="8"/>
      <c r="M56" s="8"/>
      <c r="N56" s="8"/>
    </row>
    <row r="57" spans="1:14" ht="18" x14ac:dyDescent="0.2">
      <c r="A57" s="9"/>
      <c r="B57" s="9"/>
      <c r="C57" s="9"/>
      <c r="D57" s="9"/>
      <c r="E57" s="9"/>
      <c r="F57" s="1"/>
      <c r="G57" s="10"/>
      <c r="H57" s="10"/>
      <c r="I57" s="1"/>
      <c r="J57" s="8"/>
      <c r="K57" s="8"/>
      <c r="L57" s="8"/>
      <c r="M57" s="8"/>
      <c r="N57" s="8"/>
    </row>
    <row r="58" spans="1:14" ht="18" x14ac:dyDescent="0.2">
      <c r="A58" s="9"/>
      <c r="B58" s="9"/>
      <c r="C58" s="9"/>
      <c r="D58" s="9"/>
      <c r="E58" s="9"/>
      <c r="F58" s="1"/>
      <c r="G58" s="10"/>
      <c r="H58" s="10"/>
      <c r="I58" s="1"/>
      <c r="J58" s="8"/>
      <c r="K58" s="8"/>
      <c r="L58" s="8"/>
      <c r="M58" s="8"/>
      <c r="N58" s="8"/>
    </row>
    <row r="59" spans="1:14" ht="18" x14ac:dyDescent="0.2">
      <c r="A59" s="9"/>
      <c r="B59" s="9"/>
      <c r="C59" s="9"/>
      <c r="D59" s="9"/>
      <c r="E59" s="9"/>
      <c r="F59" s="1"/>
      <c r="G59" s="10"/>
      <c r="H59" s="10"/>
      <c r="I59" s="1"/>
      <c r="J59" s="8"/>
      <c r="K59" s="8"/>
      <c r="L59" s="8"/>
      <c r="M59" s="8"/>
      <c r="N59" s="8"/>
    </row>
    <row r="60" spans="1:14" ht="18" x14ac:dyDescent="0.2">
      <c r="A60" s="9"/>
      <c r="B60" s="9"/>
      <c r="C60" s="9"/>
      <c r="D60" s="9"/>
      <c r="E60" s="9"/>
      <c r="F60" s="1"/>
      <c r="G60" s="10"/>
      <c r="H60" s="10"/>
      <c r="I60" s="1"/>
      <c r="J60" s="8"/>
      <c r="K60" s="8"/>
      <c r="L60" s="8"/>
      <c r="M60" s="8"/>
      <c r="N60" s="8"/>
    </row>
    <row r="61" spans="1:14" ht="18" x14ac:dyDescent="0.2">
      <c r="A61" s="9"/>
      <c r="B61" s="9"/>
      <c r="C61" s="9"/>
      <c r="D61" s="9"/>
      <c r="E61" s="9"/>
      <c r="F61" s="1"/>
      <c r="G61" s="10"/>
      <c r="H61" s="10"/>
      <c r="I61" s="1"/>
      <c r="J61" s="8"/>
      <c r="K61" s="8"/>
      <c r="L61" s="8"/>
      <c r="M61" s="8"/>
      <c r="N61" s="8"/>
    </row>
    <row r="62" spans="1:14" ht="18" x14ac:dyDescent="0.2">
      <c r="A62" s="9"/>
      <c r="B62" s="9"/>
      <c r="C62" s="9"/>
      <c r="D62" s="9"/>
      <c r="E62" s="9"/>
      <c r="F62" s="1"/>
      <c r="G62" s="10"/>
      <c r="H62" s="10"/>
      <c r="I62" s="1"/>
      <c r="J62" s="8"/>
      <c r="K62" s="8"/>
      <c r="L62" s="8"/>
      <c r="M62" s="8"/>
      <c r="N62" s="8"/>
    </row>
    <row r="63" spans="1:14" ht="18" x14ac:dyDescent="0.2">
      <c r="A63" s="9"/>
      <c r="B63" s="9"/>
      <c r="C63" s="9"/>
      <c r="D63" s="9"/>
      <c r="E63" s="9"/>
      <c r="F63" s="1"/>
      <c r="G63" s="10"/>
      <c r="H63" s="10"/>
      <c r="I63" s="1"/>
      <c r="J63" s="8"/>
      <c r="K63" s="8"/>
      <c r="L63" s="8"/>
      <c r="M63" s="8"/>
      <c r="N63" s="8"/>
    </row>
  </sheetData>
  <mergeCells count="12451">
    <mergeCell ref="J57:N57"/>
    <mergeCell ref="A58:E58"/>
    <mergeCell ref="G58:H58"/>
    <mergeCell ref="J58:N58"/>
    <mergeCell ref="A55:E55"/>
    <mergeCell ref="G55:H55"/>
    <mergeCell ref="J55:N55"/>
    <mergeCell ref="A56:E56"/>
    <mergeCell ref="G56:H56"/>
    <mergeCell ref="J56:N56"/>
    <mergeCell ref="A63:E63"/>
    <mergeCell ref="G63:H63"/>
    <mergeCell ref="J63:N63"/>
    <mergeCell ref="A33:E33"/>
    <mergeCell ref="G33:H33"/>
    <mergeCell ref="J33:N33"/>
    <mergeCell ref="A34:E34"/>
    <mergeCell ref="G34:H34"/>
    <mergeCell ref="J34:N34"/>
    <mergeCell ref="A35:E35"/>
    <mergeCell ref="A61:E61"/>
    <mergeCell ref="G61:H61"/>
    <mergeCell ref="J61:N61"/>
    <mergeCell ref="A62:E62"/>
    <mergeCell ref="G62:H62"/>
    <mergeCell ref="J62:N62"/>
    <mergeCell ref="A59:E59"/>
    <mergeCell ref="G59:H59"/>
    <mergeCell ref="J59:N59"/>
    <mergeCell ref="A60:E60"/>
    <mergeCell ref="G60:H60"/>
    <mergeCell ref="J60:N60"/>
    <mergeCell ref="A57:E57"/>
    <mergeCell ref="G57:H57"/>
    <mergeCell ref="A41:E41"/>
    <mergeCell ref="G41:H41"/>
    <mergeCell ref="J41:N41"/>
    <mergeCell ref="A39:E39"/>
    <mergeCell ref="G39:H39"/>
    <mergeCell ref="J39:N39"/>
    <mergeCell ref="G35:H35"/>
    <mergeCell ref="J35:N35"/>
    <mergeCell ref="A38:E38"/>
    <mergeCell ref="G38:H38"/>
    <mergeCell ref="J38:N38"/>
    <mergeCell ref="A36:E36"/>
    <mergeCell ref="G36:H36"/>
    <mergeCell ref="J36:N36"/>
    <mergeCell ref="A37:E37"/>
    <mergeCell ref="G37:H37"/>
    <mergeCell ref="J37:N37"/>
    <mergeCell ref="A40:E40"/>
    <mergeCell ref="G40:H40"/>
    <mergeCell ref="J40:N40"/>
    <mergeCell ref="A42:E42"/>
    <mergeCell ref="G42:H42"/>
    <mergeCell ref="J42:N42"/>
    <mergeCell ref="A45:E45"/>
    <mergeCell ref="G45:H45"/>
    <mergeCell ref="J45:N45"/>
    <mergeCell ref="A46:E46"/>
    <mergeCell ref="G46:H46"/>
    <mergeCell ref="J46:N46"/>
    <mergeCell ref="A43:E43"/>
    <mergeCell ref="G43:H43"/>
    <mergeCell ref="J43:N43"/>
    <mergeCell ref="A44:E44"/>
    <mergeCell ref="G44:H44"/>
    <mergeCell ref="J44:N44"/>
    <mergeCell ref="A49:E49"/>
    <mergeCell ref="G49:H49"/>
    <mergeCell ref="J49:N49"/>
    <mergeCell ref="A50:E50"/>
    <mergeCell ref="G50:H50"/>
    <mergeCell ref="J50:N50"/>
    <mergeCell ref="A47:E47"/>
    <mergeCell ref="G47:H47"/>
    <mergeCell ref="J47:N47"/>
    <mergeCell ref="A48:E48"/>
    <mergeCell ref="G48:H48"/>
    <mergeCell ref="J48:N48"/>
    <mergeCell ref="A53:E53"/>
    <mergeCell ref="G53:H53"/>
    <mergeCell ref="J53:N53"/>
    <mergeCell ref="A54:E54"/>
    <mergeCell ref="G54:H54"/>
    <mergeCell ref="J54:N54"/>
    <mergeCell ref="A51:E51"/>
    <mergeCell ref="G51:H51"/>
    <mergeCell ref="J51:N51"/>
    <mergeCell ref="A52:E52"/>
    <mergeCell ref="G52:H52"/>
    <mergeCell ref="J52:N52"/>
    <mergeCell ref="A18:E18"/>
    <mergeCell ref="G18:H18"/>
    <mergeCell ref="J18:N18"/>
    <mergeCell ref="A16:E16"/>
    <mergeCell ref="G16:H16"/>
    <mergeCell ref="A21:E21"/>
    <mergeCell ref="G21:H21"/>
    <mergeCell ref="J21:N21"/>
    <mergeCell ref="A19:E19"/>
    <mergeCell ref="G19:H19"/>
    <mergeCell ref="J19:N19"/>
    <mergeCell ref="A20:E20"/>
    <mergeCell ref="G20:H20"/>
    <mergeCell ref="J20:N20"/>
    <mergeCell ref="A23:E23"/>
    <mergeCell ref="G23:H23"/>
    <mergeCell ref="J23:N23"/>
    <mergeCell ref="A24:E24"/>
    <mergeCell ref="G24:H24"/>
    <mergeCell ref="J24:N24"/>
    <mergeCell ref="A22:E22"/>
    <mergeCell ref="G22:H22"/>
    <mergeCell ref="J22:N22"/>
    <mergeCell ref="A32:E32"/>
    <mergeCell ref="G32:H32"/>
    <mergeCell ref="J32:N32"/>
    <mergeCell ref="A30:E30"/>
    <mergeCell ref="G30:H30"/>
    <mergeCell ref="J30:N30"/>
    <mergeCell ref="A29:E29"/>
    <mergeCell ref="G29:H29"/>
    <mergeCell ref="J29:N29"/>
    <mergeCell ref="A27:E27"/>
    <mergeCell ref="G27:H27"/>
    <mergeCell ref="J27:N27"/>
    <mergeCell ref="A28:E28"/>
    <mergeCell ref="G28:H28"/>
    <mergeCell ref="J28:N28"/>
    <mergeCell ref="A26:E26"/>
    <mergeCell ref="G26:H26"/>
    <mergeCell ref="J26:N26"/>
    <mergeCell ref="A25:E25"/>
    <mergeCell ref="G25:H25"/>
    <mergeCell ref="J25:N25"/>
    <mergeCell ref="J16:N16"/>
    <mergeCell ref="J17:N17"/>
    <mergeCell ref="J31:N31"/>
    <mergeCell ref="A17:E17"/>
    <mergeCell ref="A31:E31"/>
    <mergeCell ref="G31:H31"/>
    <mergeCell ref="G17:H17"/>
    <mergeCell ref="CC16:CD16"/>
    <mergeCell ref="CE16:CI16"/>
    <mergeCell ref="CK16:CL16"/>
    <mergeCell ref="CM16:CQ16"/>
    <mergeCell ref="CS16:CT16"/>
    <mergeCell ref="CU16:CY16"/>
    <mergeCell ref="DA16:DB16"/>
    <mergeCell ref="DC16:DG16"/>
    <mergeCell ref="DI16:DJ16"/>
    <mergeCell ref="AQ16:AU16"/>
    <mergeCell ref="AW16:AX16"/>
    <mergeCell ref="AY16:BC16"/>
    <mergeCell ref="BE16:BF16"/>
    <mergeCell ref="BG16:BK16"/>
    <mergeCell ref="BM16:BN16"/>
    <mergeCell ref="BO16:BS16"/>
    <mergeCell ref="BU16:BV16"/>
    <mergeCell ref="BW16:CA16"/>
    <mergeCell ref="Y16:Z16"/>
    <mergeCell ref="AA16:AE16"/>
    <mergeCell ref="AG16:AH16"/>
    <mergeCell ref="AI16:AM16"/>
    <mergeCell ref="AO16:AP16"/>
    <mergeCell ref="A1:F1"/>
    <mergeCell ref="I1:J1"/>
    <mergeCell ref="A4:E4"/>
    <mergeCell ref="G4:H4"/>
    <mergeCell ref="J4:N4"/>
    <mergeCell ref="A10:E10"/>
    <mergeCell ref="G10:H10"/>
    <mergeCell ref="J10:N10"/>
    <mergeCell ref="A11:E11"/>
    <mergeCell ref="G11:H11"/>
    <mergeCell ref="J11:N11"/>
    <mergeCell ref="A15:E15"/>
    <mergeCell ref="G15:H15"/>
    <mergeCell ref="J15:N15"/>
    <mergeCell ref="A6:E6"/>
    <mergeCell ref="G6:H6"/>
    <mergeCell ref="J6:N6"/>
    <mergeCell ref="A9:E9"/>
    <mergeCell ref="G9:H9"/>
    <mergeCell ref="J9:N9"/>
    <mergeCell ref="J12:N12"/>
    <mergeCell ref="J14:N14"/>
    <mergeCell ref="A2:N2"/>
    <mergeCell ref="A3:N3"/>
    <mergeCell ref="A13:E13"/>
    <mergeCell ref="G13:H13"/>
    <mergeCell ref="J13:N13"/>
    <mergeCell ref="HQ16:HR16"/>
    <mergeCell ref="HS16:HW16"/>
    <mergeCell ref="HY16:HZ16"/>
    <mergeCell ref="IA16:IE16"/>
    <mergeCell ref="IG16:IH16"/>
    <mergeCell ref="II16:IM16"/>
    <mergeCell ref="IO16:IP16"/>
    <mergeCell ref="IQ16:IU16"/>
    <mergeCell ref="IW16:IX16"/>
    <mergeCell ref="GE16:GI16"/>
    <mergeCell ref="GK16:GL16"/>
    <mergeCell ref="GM16:GQ16"/>
    <mergeCell ref="GS16:GT16"/>
    <mergeCell ref="GU16:GY16"/>
    <mergeCell ref="HA16:HB16"/>
    <mergeCell ref="HC16:HG16"/>
    <mergeCell ref="HI16:HJ16"/>
    <mergeCell ref="HK16:HO16"/>
    <mergeCell ref="EW16:EX16"/>
    <mergeCell ref="EY16:FC16"/>
    <mergeCell ref="FE16:FF16"/>
    <mergeCell ref="FG16:FK16"/>
    <mergeCell ref="FM16:FN16"/>
    <mergeCell ref="FO16:FS16"/>
    <mergeCell ref="FU16:FV16"/>
    <mergeCell ref="FW16:GA16"/>
    <mergeCell ref="GC16:GD16"/>
    <mergeCell ref="DK16:DO16"/>
    <mergeCell ref="DQ16:DR16"/>
    <mergeCell ref="DS16:DW16"/>
    <mergeCell ref="DY16:DZ16"/>
    <mergeCell ref="EA16:EE16"/>
    <mergeCell ref="EG16:EH16"/>
    <mergeCell ref="EI16:EM16"/>
    <mergeCell ref="EO16:EP16"/>
    <mergeCell ref="EQ16:EU16"/>
    <mergeCell ref="NE16:NF16"/>
    <mergeCell ref="NG16:NK16"/>
    <mergeCell ref="NM16:NN16"/>
    <mergeCell ref="NO16:NS16"/>
    <mergeCell ref="NU16:NV16"/>
    <mergeCell ref="NW16:OA16"/>
    <mergeCell ref="OC16:OD16"/>
    <mergeCell ref="OE16:OI16"/>
    <mergeCell ref="OK16:OL16"/>
    <mergeCell ref="LS16:LW16"/>
    <mergeCell ref="LY16:LZ16"/>
    <mergeCell ref="MA16:ME16"/>
    <mergeCell ref="MG16:MH16"/>
    <mergeCell ref="MI16:MM16"/>
    <mergeCell ref="MO16:MP16"/>
    <mergeCell ref="MQ16:MU16"/>
    <mergeCell ref="MW16:MX16"/>
    <mergeCell ref="MY16:NC16"/>
    <mergeCell ref="KK16:KL16"/>
    <mergeCell ref="KM16:KQ16"/>
    <mergeCell ref="KS16:KT16"/>
    <mergeCell ref="KU16:KY16"/>
    <mergeCell ref="LA16:LB16"/>
    <mergeCell ref="LC16:LG16"/>
    <mergeCell ref="LI16:LJ16"/>
    <mergeCell ref="LK16:LO16"/>
    <mergeCell ref="LQ16:LR16"/>
    <mergeCell ref="IY16:JC16"/>
    <mergeCell ref="JE16:JF16"/>
    <mergeCell ref="JG16:JK16"/>
    <mergeCell ref="JM16:JN16"/>
    <mergeCell ref="JO16:JS16"/>
    <mergeCell ref="JU16:JV16"/>
    <mergeCell ref="JW16:KA16"/>
    <mergeCell ref="KC16:KD16"/>
    <mergeCell ref="KE16:KI16"/>
    <mergeCell ref="SS16:ST16"/>
    <mergeCell ref="SU16:SY16"/>
    <mergeCell ref="TA16:TB16"/>
    <mergeCell ref="TC16:TG16"/>
    <mergeCell ref="TI16:TJ16"/>
    <mergeCell ref="TK16:TO16"/>
    <mergeCell ref="TQ16:TR16"/>
    <mergeCell ref="TS16:TW16"/>
    <mergeCell ref="TY16:TZ16"/>
    <mergeCell ref="RG16:RK16"/>
    <mergeCell ref="RM16:RN16"/>
    <mergeCell ref="RO16:RS16"/>
    <mergeCell ref="RU16:RV16"/>
    <mergeCell ref="RW16:SA16"/>
    <mergeCell ref="SC16:SD16"/>
    <mergeCell ref="SE16:SI16"/>
    <mergeCell ref="SK16:SL16"/>
    <mergeCell ref="SM16:SQ16"/>
    <mergeCell ref="PY16:PZ16"/>
    <mergeCell ref="QA16:QE16"/>
    <mergeCell ref="QG16:QH16"/>
    <mergeCell ref="QI16:QM16"/>
    <mergeCell ref="QO16:QP16"/>
    <mergeCell ref="QQ16:QU16"/>
    <mergeCell ref="QW16:QX16"/>
    <mergeCell ref="QY16:RC16"/>
    <mergeCell ref="RE16:RF16"/>
    <mergeCell ref="OM16:OQ16"/>
    <mergeCell ref="OS16:OT16"/>
    <mergeCell ref="OU16:OY16"/>
    <mergeCell ref="PA16:PB16"/>
    <mergeCell ref="PC16:PG16"/>
    <mergeCell ref="PI16:PJ16"/>
    <mergeCell ref="PK16:PO16"/>
    <mergeCell ref="PQ16:PR16"/>
    <mergeCell ref="PS16:PW16"/>
    <mergeCell ref="YG16:YH16"/>
    <mergeCell ref="YI16:YM16"/>
    <mergeCell ref="YO16:YP16"/>
    <mergeCell ref="YQ16:YU16"/>
    <mergeCell ref="YW16:YX16"/>
    <mergeCell ref="YY16:ZC16"/>
    <mergeCell ref="ZE16:ZF16"/>
    <mergeCell ref="ZG16:ZK16"/>
    <mergeCell ref="ZM16:ZN16"/>
    <mergeCell ref="WU16:WY16"/>
    <mergeCell ref="XA16:XB16"/>
    <mergeCell ref="XC16:XG16"/>
    <mergeCell ref="XI16:XJ16"/>
    <mergeCell ref="XK16:XO16"/>
    <mergeCell ref="XQ16:XR16"/>
    <mergeCell ref="XS16:XW16"/>
    <mergeCell ref="XY16:XZ16"/>
    <mergeCell ref="YA16:YE16"/>
    <mergeCell ref="VM16:VN16"/>
    <mergeCell ref="VO16:VS16"/>
    <mergeCell ref="VU16:VV16"/>
    <mergeCell ref="VW16:WA16"/>
    <mergeCell ref="WC16:WD16"/>
    <mergeCell ref="WE16:WI16"/>
    <mergeCell ref="WK16:WL16"/>
    <mergeCell ref="WM16:WQ16"/>
    <mergeCell ref="WS16:WT16"/>
    <mergeCell ref="UA16:UE16"/>
    <mergeCell ref="UG16:UH16"/>
    <mergeCell ref="UI16:UM16"/>
    <mergeCell ref="UO16:UP16"/>
    <mergeCell ref="UQ16:UU16"/>
    <mergeCell ref="UW16:UX16"/>
    <mergeCell ref="UY16:VC16"/>
    <mergeCell ref="VE16:VF16"/>
    <mergeCell ref="VG16:VK16"/>
    <mergeCell ref="ADU16:ADV16"/>
    <mergeCell ref="ADW16:AEA16"/>
    <mergeCell ref="AEC16:AED16"/>
    <mergeCell ref="AEE16:AEI16"/>
    <mergeCell ref="AEK16:AEL16"/>
    <mergeCell ref="AEM16:AEQ16"/>
    <mergeCell ref="AES16:AET16"/>
    <mergeCell ref="AEU16:AEY16"/>
    <mergeCell ref="AFA16:AFB16"/>
    <mergeCell ref="ACI16:ACM16"/>
    <mergeCell ref="ACO16:ACP16"/>
    <mergeCell ref="ACQ16:ACU16"/>
    <mergeCell ref="ACW16:ACX16"/>
    <mergeCell ref="ACY16:ADC16"/>
    <mergeCell ref="ADE16:ADF16"/>
    <mergeCell ref="ADG16:ADK16"/>
    <mergeCell ref="ADM16:ADN16"/>
    <mergeCell ref="ADO16:ADS16"/>
    <mergeCell ref="ABA16:ABB16"/>
    <mergeCell ref="ABC16:ABG16"/>
    <mergeCell ref="ABI16:ABJ16"/>
    <mergeCell ref="ABK16:ABO16"/>
    <mergeCell ref="ABQ16:ABR16"/>
    <mergeCell ref="ABS16:ABW16"/>
    <mergeCell ref="ABY16:ABZ16"/>
    <mergeCell ref="ACA16:ACE16"/>
    <mergeCell ref="ACG16:ACH16"/>
    <mergeCell ref="ZO16:ZS16"/>
    <mergeCell ref="ZU16:ZV16"/>
    <mergeCell ref="ZW16:AAA16"/>
    <mergeCell ref="AAC16:AAD16"/>
    <mergeCell ref="AAE16:AAI16"/>
    <mergeCell ref="AAK16:AAL16"/>
    <mergeCell ref="AAM16:AAQ16"/>
    <mergeCell ref="AAS16:AAT16"/>
    <mergeCell ref="AAU16:AAY16"/>
    <mergeCell ref="AJI16:AJJ16"/>
    <mergeCell ref="AJK16:AJO16"/>
    <mergeCell ref="AJQ16:AJR16"/>
    <mergeCell ref="AJS16:AJW16"/>
    <mergeCell ref="AJY16:AJZ16"/>
    <mergeCell ref="AKA16:AKE16"/>
    <mergeCell ref="AKG16:AKH16"/>
    <mergeCell ref="AKI16:AKM16"/>
    <mergeCell ref="AKO16:AKP16"/>
    <mergeCell ref="AHW16:AIA16"/>
    <mergeCell ref="AIC16:AID16"/>
    <mergeCell ref="AIE16:AII16"/>
    <mergeCell ref="AIK16:AIL16"/>
    <mergeCell ref="AIM16:AIQ16"/>
    <mergeCell ref="AIS16:AIT16"/>
    <mergeCell ref="AIU16:AIY16"/>
    <mergeCell ref="AJA16:AJB16"/>
    <mergeCell ref="AJC16:AJG16"/>
    <mergeCell ref="AGO16:AGP16"/>
    <mergeCell ref="AGQ16:AGU16"/>
    <mergeCell ref="AGW16:AGX16"/>
    <mergeCell ref="AGY16:AHC16"/>
    <mergeCell ref="AHE16:AHF16"/>
    <mergeCell ref="AHG16:AHK16"/>
    <mergeCell ref="AHM16:AHN16"/>
    <mergeCell ref="AHO16:AHS16"/>
    <mergeCell ref="AHU16:AHV16"/>
    <mergeCell ref="AFC16:AFG16"/>
    <mergeCell ref="AFI16:AFJ16"/>
    <mergeCell ref="AFK16:AFO16"/>
    <mergeCell ref="AFQ16:AFR16"/>
    <mergeCell ref="AFS16:AFW16"/>
    <mergeCell ref="AFY16:AFZ16"/>
    <mergeCell ref="AGA16:AGE16"/>
    <mergeCell ref="AGG16:AGH16"/>
    <mergeCell ref="AGI16:AGM16"/>
    <mergeCell ref="AOW16:AOX16"/>
    <mergeCell ref="AOY16:APC16"/>
    <mergeCell ref="APE16:APF16"/>
    <mergeCell ref="APG16:APK16"/>
    <mergeCell ref="APM16:APN16"/>
    <mergeCell ref="APO16:APS16"/>
    <mergeCell ref="APU16:APV16"/>
    <mergeCell ref="APW16:AQA16"/>
    <mergeCell ref="AQC16:AQD16"/>
    <mergeCell ref="ANK16:ANO16"/>
    <mergeCell ref="ANQ16:ANR16"/>
    <mergeCell ref="ANS16:ANW16"/>
    <mergeCell ref="ANY16:ANZ16"/>
    <mergeCell ref="AOA16:AOE16"/>
    <mergeCell ref="AOG16:AOH16"/>
    <mergeCell ref="AOI16:AOM16"/>
    <mergeCell ref="AOO16:AOP16"/>
    <mergeCell ref="AOQ16:AOU16"/>
    <mergeCell ref="AMC16:AMD16"/>
    <mergeCell ref="AME16:AMI16"/>
    <mergeCell ref="AMK16:AML16"/>
    <mergeCell ref="AMM16:AMQ16"/>
    <mergeCell ref="AMS16:AMT16"/>
    <mergeCell ref="AMU16:AMY16"/>
    <mergeCell ref="ANA16:ANB16"/>
    <mergeCell ref="ANC16:ANG16"/>
    <mergeCell ref="ANI16:ANJ16"/>
    <mergeCell ref="AKQ16:AKU16"/>
    <mergeCell ref="AKW16:AKX16"/>
    <mergeCell ref="AKY16:ALC16"/>
    <mergeCell ref="ALE16:ALF16"/>
    <mergeCell ref="ALG16:ALK16"/>
    <mergeCell ref="ALM16:ALN16"/>
    <mergeCell ref="ALO16:ALS16"/>
    <mergeCell ref="ALU16:ALV16"/>
    <mergeCell ref="ALW16:AMA16"/>
    <mergeCell ref="AUK16:AUL16"/>
    <mergeCell ref="AUM16:AUQ16"/>
    <mergeCell ref="AUS16:AUT16"/>
    <mergeCell ref="AUU16:AUY16"/>
    <mergeCell ref="AVA16:AVB16"/>
    <mergeCell ref="AVC16:AVG16"/>
    <mergeCell ref="AVI16:AVJ16"/>
    <mergeCell ref="AVK16:AVO16"/>
    <mergeCell ref="AVQ16:AVR16"/>
    <mergeCell ref="ASY16:ATC16"/>
    <mergeCell ref="ATE16:ATF16"/>
    <mergeCell ref="ATG16:ATK16"/>
    <mergeCell ref="ATM16:ATN16"/>
    <mergeCell ref="ATO16:ATS16"/>
    <mergeCell ref="ATU16:ATV16"/>
    <mergeCell ref="ATW16:AUA16"/>
    <mergeCell ref="AUC16:AUD16"/>
    <mergeCell ref="AUE16:AUI16"/>
    <mergeCell ref="ARQ16:ARR16"/>
    <mergeCell ref="ARS16:ARW16"/>
    <mergeCell ref="ARY16:ARZ16"/>
    <mergeCell ref="ASA16:ASE16"/>
    <mergeCell ref="ASG16:ASH16"/>
    <mergeCell ref="ASI16:ASM16"/>
    <mergeCell ref="ASO16:ASP16"/>
    <mergeCell ref="ASQ16:ASU16"/>
    <mergeCell ref="ASW16:ASX16"/>
    <mergeCell ref="AQE16:AQI16"/>
    <mergeCell ref="AQK16:AQL16"/>
    <mergeCell ref="AQM16:AQQ16"/>
    <mergeCell ref="AQS16:AQT16"/>
    <mergeCell ref="AQU16:AQY16"/>
    <mergeCell ref="ARA16:ARB16"/>
    <mergeCell ref="ARC16:ARG16"/>
    <mergeCell ref="ARI16:ARJ16"/>
    <mergeCell ref="ARK16:ARO16"/>
    <mergeCell ref="AZY16:AZZ16"/>
    <mergeCell ref="BAA16:BAE16"/>
    <mergeCell ref="BAG16:BAH16"/>
    <mergeCell ref="BAI16:BAM16"/>
    <mergeCell ref="BAO16:BAP16"/>
    <mergeCell ref="BAQ16:BAU16"/>
    <mergeCell ref="BAW16:BAX16"/>
    <mergeCell ref="BAY16:BBC16"/>
    <mergeCell ref="BBE16:BBF16"/>
    <mergeCell ref="AYM16:AYQ16"/>
    <mergeCell ref="AYS16:AYT16"/>
    <mergeCell ref="AYU16:AYY16"/>
    <mergeCell ref="AZA16:AZB16"/>
    <mergeCell ref="AZC16:AZG16"/>
    <mergeCell ref="AZI16:AZJ16"/>
    <mergeCell ref="AZK16:AZO16"/>
    <mergeCell ref="AZQ16:AZR16"/>
    <mergeCell ref="AZS16:AZW16"/>
    <mergeCell ref="AXE16:AXF16"/>
    <mergeCell ref="AXG16:AXK16"/>
    <mergeCell ref="AXM16:AXN16"/>
    <mergeCell ref="AXO16:AXS16"/>
    <mergeCell ref="AXU16:AXV16"/>
    <mergeCell ref="AXW16:AYA16"/>
    <mergeCell ref="AYC16:AYD16"/>
    <mergeCell ref="AYE16:AYI16"/>
    <mergeCell ref="AYK16:AYL16"/>
    <mergeCell ref="AVS16:AVW16"/>
    <mergeCell ref="AVY16:AVZ16"/>
    <mergeCell ref="AWA16:AWE16"/>
    <mergeCell ref="AWG16:AWH16"/>
    <mergeCell ref="AWI16:AWM16"/>
    <mergeCell ref="AWO16:AWP16"/>
    <mergeCell ref="AWQ16:AWU16"/>
    <mergeCell ref="AWW16:AWX16"/>
    <mergeCell ref="AWY16:AXC16"/>
    <mergeCell ref="BFM16:BFN16"/>
    <mergeCell ref="BFO16:BFS16"/>
    <mergeCell ref="BFU16:BFV16"/>
    <mergeCell ref="BFW16:BGA16"/>
    <mergeCell ref="BGC16:BGD16"/>
    <mergeCell ref="BGE16:BGI16"/>
    <mergeCell ref="BGK16:BGL16"/>
    <mergeCell ref="BGM16:BGQ16"/>
    <mergeCell ref="BGS16:BGT16"/>
    <mergeCell ref="BEA16:BEE16"/>
    <mergeCell ref="BEG16:BEH16"/>
    <mergeCell ref="BEI16:BEM16"/>
    <mergeCell ref="BEO16:BEP16"/>
    <mergeCell ref="BEQ16:BEU16"/>
    <mergeCell ref="BEW16:BEX16"/>
    <mergeCell ref="BEY16:BFC16"/>
    <mergeCell ref="BFE16:BFF16"/>
    <mergeCell ref="BFG16:BFK16"/>
    <mergeCell ref="BCS16:BCT16"/>
    <mergeCell ref="BCU16:BCY16"/>
    <mergeCell ref="BDA16:BDB16"/>
    <mergeCell ref="BDC16:BDG16"/>
    <mergeCell ref="BDI16:BDJ16"/>
    <mergeCell ref="BDK16:BDO16"/>
    <mergeCell ref="BDQ16:BDR16"/>
    <mergeCell ref="BDS16:BDW16"/>
    <mergeCell ref="BDY16:BDZ16"/>
    <mergeCell ref="BBG16:BBK16"/>
    <mergeCell ref="BBM16:BBN16"/>
    <mergeCell ref="BBO16:BBS16"/>
    <mergeCell ref="BBU16:BBV16"/>
    <mergeCell ref="BBW16:BCA16"/>
    <mergeCell ref="BCC16:BCD16"/>
    <mergeCell ref="BCE16:BCI16"/>
    <mergeCell ref="BCK16:BCL16"/>
    <mergeCell ref="BCM16:BCQ16"/>
    <mergeCell ref="BLA16:BLB16"/>
    <mergeCell ref="BLC16:BLG16"/>
    <mergeCell ref="BLI16:BLJ16"/>
    <mergeCell ref="BLK16:BLO16"/>
    <mergeCell ref="BLQ16:BLR16"/>
    <mergeCell ref="BLS16:BLW16"/>
    <mergeCell ref="BLY16:BLZ16"/>
    <mergeCell ref="BMA16:BME16"/>
    <mergeCell ref="BMG16:BMH16"/>
    <mergeCell ref="BJO16:BJS16"/>
    <mergeCell ref="BJU16:BJV16"/>
    <mergeCell ref="BJW16:BKA16"/>
    <mergeCell ref="BKC16:BKD16"/>
    <mergeCell ref="BKE16:BKI16"/>
    <mergeCell ref="BKK16:BKL16"/>
    <mergeCell ref="BKM16:BKQ16"/>
    <mergeCell ref="BKS16:BKT16"/>
    <mergeCell ref="BKU16:BKY16"/>
    <mergeCell ref="BIG16:BIH16"/>
    <mergeCell ref="BII16:BIM16"/>
    <mergeCell ref="BIO16:BIP16"/>
    <mergeCell ref="BIQ16:BIU16"/>
    <mergeCell ref="BIW16:BIX16"/>
    <mergeCell ref="BIY16:BJC16"/>
    <mergeCell ref="BJE16:BJF16"/>
    <mergeCell ref="BJG16:BJK16"/>
    <mergeCell ref="BJM16:BJN16"/>
    <mergeCell ref="BGU16:BGY16"/>
    <mergeCell ref="BHA16:BHB16"/>
    <mergeCell ref="BHC16:BHG16"/>
    <mergeCell ref="BHI16:BHJ16"/>
    <mergeCell ref="BHK16:BHO16"/>
    <mergeCell ref="BHQ16:BHR16"/>
    <mergeCell ref="BHS16:BHW16"/>
    <mergeCell ref="BHY16:BHZ16"/>
    <mergeCell ref="BIA16:BIE16"/>
    <mergeCell ref="BQO16:BQP16"/>
    <mergeCell ref="BQQ16:BQU16"/>
    <mergeCell ref="BQW16:BQX16"/>
    <mergeCell ref="BQY16:BRC16"/>
    <mergeCell ref="BRE16:BRF16"/>
    <mergeCell ref="BRG16:BRK16"/>
    <mergeCell ref="BRM16:BRN16"/>
    <mergeCell ref="BRO16:BRS16"/>
    <mergeCell ref="BRU16:BRV16"/>
    <mergeCell ref="BPC16:BPG16"/>
    <mergeCell ref="BPI16:BPJ16"/>
    <mergeCell ref="BPK16:BPO16"/>
    <mergeCell ref="BPQ16:BPR16"/>
    <mergeCell ref="BPS16:BPW16"/>
    <mergeCell ref="BPY16:BPZ16"/>
    <mergeCell ref="BQA16:BQE16"/>
    <mergeCell ref="BQG16:BQH16"/>
    <mergeCell ref="BQI16:BQM16"/>
    <mergeCell ref="BNU16:BNV16"/>
    <mergeCell ref="BNW16:BOA16"/>
    <mergeCell ref="BOC16:BOD16"/>
    <mergeCell ref="BOE16:BOI16"/>
    <mergeCell ref="BOK16:BOL16"/>
    <mergeCell ref="BOM16:BOQ16"/>
    <mergeCell ref="BOS16:BOT16"/>
    <mergeCell ref="BOU16:BOY16"/>
    <mergeCell ref="BPA16:BPB16"/>
    <mergeCell ref="BMI16:BMM16"/>
    <mergeCell ref="BMO16:BMP16"/>
    <mergeCell ref="BMQ16:BMU16"/>
    <mergeCell ref="BMW16:BMX16"/>
    <mergeCell ref="BMY16:BNC16"/>
    <mergeCell ref="BNE16:BNF16"/>
    <mergeCell ref="BNG16:BNK16"/>
    <mergeCell ref="BNM16:BNN16"/>
    <mergeCell ref="BNO16:BNS16"/>
    <mergeCell ref="BWC16:BWD16"/>
    <mergeCell ref="BWE16:BWI16"/>
    <mergeCell ref="BWK16:BWL16"/>
    <mergeCell ref="BWM16:BWQ16"/>
    <mergeCell ref="BWS16:BWT16"/>
    <mergeCell ref="BWU16:BWY16"/>
    <mergeCell ref="BXA16:BXB16"/>
    <mergeCell ref="BXC16:BXG16"/>
    <mergeCell ref="BXI16:BXJ16"/>
    <mergeCell ref="BUQ16:BUU16"/>
    <mergeCell ref="BUW16:BUX16"/>
    <mergeCell ref="BUY16:BVC16"/>
    <mergeCell ref="BVE16:BVF16"/>
    <mergeCell ref="BVG16:BVK16"/>
    <mergeCell ref="BVM16:BVN16"/>
    <mergeCell ref="BVO16:BVS16"/>
    <mergeCell ref="BVU16:BVV16"/>
    <mergeCell ref="BVW16:BWA16"/>
    <mergeCell ref="BTI16:BTJ16"/>
    <mergeCell ref="BTK16:BTO16"/>
    <mergeCell ref="BTQ16:BTR16"/>
    <mergeCell ref="BTS16:BTW16"/>
    <mergeCell ref="BTY16:BTZ16"/>
    <mergeCell ref="BUA16:BUE16"/>
    <mergeCell ref="BUG16:BUH16"/>
    <mergeCell ref="BUI16:BUM16"/>
    <mergeCell ref="BUO16:BUP16"/>
    <mergeCell ref="BRW16:BSA16"/>
    <mergeCell ref="BSC16:BSD16"/>
    <mergeCell ref="BSE16:BSI16"/>
    <mergeCell ref="BSK16:BSL16"/>
    <mergeCell ref="BSM16:BSQ16"/>
    <mergeCell ref="BSS16:BST16"/>
    <mergeCell ref="BSU16:BSY16"/>
    <mergeCell ref="BTA16:BTB16"/>
    <mergeCell ref="BTC16:BTG16"/>
    <mergeCell ref="CBQ16:CBR16"/>
    <mergeCell ref="CBS16:CBW16"/>
    <mergeCell ref="CBY16:CBZ16"/>
    <mergeCell ref="CCA16:CCE16"/>
    <mergeCell ref="CCG16:CCH16"/>
    <mergeCell ref="CCI16:CCM16"/>
    <mergeCell ref="CCO16:CCP16"/>
    <mergeCell ref="CCQ16:CCU16"/>
    <mergeCell ref="CCW16:CCX16"/>
    <mergeCell ref="CAE16:CAI16"/>
    <mergeCell ref="CAK16:CAL16"/>
    <mergeCell ref="CAM16:CAQ16"/>
    <mergeCell ref="CAS16:CAT16"/>
    <mergeCell ref="CAU16:CAY16"/>
    <mergeCell ref="CBA16:CBB16"/>
    <mergeCell ref="CBC16:CBG16"/>
    <mergeCell ref="CBI16:CBJ16"/>
    <mergeCell ref="CBK16:CBO16"/>
    <mergeCell ref="BYW16:BYX16"/>
    <mergeCell ref="BYY16:BZC16"/>
    <mergeCell ref="BZE16:BZF16"/>
    <mergeCell ref="BZG16:BZK16"/>
    <mergeCell ref="BZM16:BZN16"/>
    <mergeCell ref="BZO16:BZS16"/>
    <mergeCell ref="BZU16:BZV16"/>
    <mergeCell ref="BZW16:CAA16"/>
    <mergeCell ref="CAC16:CAD16"/>
    <mergeCell ref="BXK16:BXO16"/>
    <mergeCell ref="BXQ16:BXR16"/>
    <mergeCell ref="BXS16:BXW16"/>
    <mergeCell ref="BXY16:BXZ16"/>
    <mergeCell ref="BYA16:BYE16"/>
    <mergeCell ref="BYG16:BYH16"/>
    <mergeCell ref="BYI16:BYM16"/>
    <mergeCell ref="BYO16:BYP16"/>
    <mergeCell ref="BYQ16:BYU16"/>
    <mergeCell ref="CHE16:CHF16"/>
    <mergeCell ref="CHG16:CHK16"/>
    <mergeCell ref="CHM16:CHN16"/>
    <mergeCell ref="CHO16:CHS16"/>
    <mergeCell ref="CHU16:CHV16"/>
    <mergeCell ref="CHW16:CIA16"/>
    <mergeCell ref="CIC16:CID16"/>
    <mergeCell ref="CIE16:CII16"/>
    <mergeCell ref="CIK16:CIL16"/>
    <mergeCell ref="CFS16:CFW16"/>
    <mergeCell ref="CFY16:CFZ16"/>
    <mergeCell ref="CGA16:CGE16"/>
    <mergeCell ref="CGG16:CGH16"/>
    <mergeCell ref="CGI16:CGM16"/>
    <mergeCell ref="CGO16:CGP16"/>
    <mergeCell ref="CGQ16:CGU16"/>
    <mergeCell ref="CGW16:CGX16"/>
    <mergeCell ref="CGY16:CHC16"/>
    <mergeCell ref="CEK16:CEL16"/>
    <mergeCell ref="CEM16:CEQ16"/>
    <mergeCell ref="CES16:CET16"/>
    <mergeCell ref="CEU16:CEY16"/>
    <mergeCell ref="CFA16:CFB16"/>
    <mergeCell ref="CFC16:CFG16"/>
    <mergeCell ref="CFI16:CFJ16"/>
    <mergeCell ref="CFK16:CFO16"/>
    <mergeCell ref="CFQ16:CFR16"/>
    <mergeCell ref="CCY16:CDC16"/>
    <mergeCell ref="CDE16:CDF16"/>
    <mergeCell ref="CDG16:CDK16"/>
    <mergeCell ref="CDM16:CDN16"/>
    <mergeCell ref="CDO16:CDS16"/>
    <mergeCell ref="CDU16:CDV16"/>
    <mergeCell ref="CDW16:CEA16"/>
    <mergeCell ref="CEC16:CED16"/>
    <mergeCell ref="CEE16:CEI16"/>
    <mergeCell ref="CMS16:CMT16"/>
    <mergeCell ref="CMU16:CMY16"/>
    <mergeCell ref="CNA16:CNB16"/>
    <mergeCell ref="CNC16:CNG16"/>
    <mergeCell ref="CNI16:CNJ16"/>
    <mergeCell ref="CNK16:CNO16"/>
    <mergeCell ref="CNQ16:CNR16"/>
    <mergeCell ref="CNS16:CNW16"/>
    <mergeCell ref="CNY16:CNZ16"/>
    <mergeCell ref="CLG16:CLK16"/>
    <mergeCell ref="CLM16:CLN16"/>
    <mergeCell ref="CLO16:CLS16"/>
    <mergeCell ref="CLU16:CLV16"/>
    <mergeCell ref="CLW16:CMA16"/>
    <mergeCell ref="CMC16:CMD16"/>
    <mergeCell ref="CME16:CMI16"/>
    <mergeCell ref="CMK16:CML16"/>
    <mergeCell ref="CMM16:CMQ16"/>
    <mergeCell ref="CJY16:CJZ16"/>
    <mergeCell ref="CKA16:CKE16"/>
    <mergeCell ref="CKG16:CKH16"/>
    <mergeCell ref="CKI16:CKM16"/>
    <mergeCell ref="CKO16:CKP16"/>
    <mergeCell ref="CKQ16:CKU16"/>
    <mergeCell ref="CKW16:CKX16"/>
    <mergeCell ref="CKY16:CLC16"/>
    <mergeCell ref="CLE16:CLF16"/>
    <mergeCell ref="CIM16:CIQ16"/>
    <mergeCell ref="CIS16:CIT16"/>
    <mergeCell ref="CIU16:CIY16"/>
    <mergeCell ref="CJA16:CJB16"/>
    <mergeCell ref="CJC16:CJG16"/>
    <mergeCell ref="CJI16:CJJ16"/>
    <mergeCell ref="CJK16:CJO16"/>
    <mergeCell ref="CJQ16:CJR16"/>
    <mergeCell ref="CJS16:CJW16"/>
    <mergeCell ref="CSG16:CSH16"/>
    <mergeCell ref="CSI16:CSM16"/>
    <mergeCell ref="CSO16:CSP16"/>
    <mergeCell ref="CSQ16:CSU16"/>
    <mergeCell ref="CSW16:CSX16"/>
    <mergeCell ref="CSY16:CTC16"/>
    <mergeCell ref="CTE16:CTF16"/>
    <mergeCell ref="CTG16:CTK16"/>
    <mergeCell ref="CTM16:CTN16"/>
    <mergeCell ref="CQU16:CQY16"/>
    <mergeCell ref="CRA16:CRB16"/>
    <mergeCell ref="CRC16:CRG16"/>
    <mergeCell ref="CRI16:CRJ16"/>
    <mergeCell ref="CRK16:CRO16"/>
    <mergeCell ref="CRQ16:CRR16"/>
    <mergeCell ref="CRS16:CRW16"/>
    <mergeCell ref="CRY16:CRZ16"/>
    <mergeCell ref="CSA16:CSE16"/>
    <mergeCell ref="CPM16:CPN16"/>
    <mergeCell ref="CPO16:CPS16"/>
    <mergeCell ref="CPU16:CPV16"/>
    <mergeCell ref="CPW16:CQA16"/>
    <mergeCell ref="CQC16:CQD16"/>
    <mergeCell ref="CQE16:CQI16"/>
    <mergeCell ref="CQK16:CQL16"/>
    <mergeCell ref="CQM16:CQQ16"/>
    <mergeCell ref="CQS16:CQT16"/>
    <mergeCell ref="COA16:COE16"/>
    <mergeCell ref="COG16:COH16"/>
    <mergeCell ref="COI16:COM16"/>
    <mergeCell ref="COO16:COP16"/>
    <mergeCell ref="COQ16:COU16"/>
    <mergeCell ref="COW16:COX16"/>
    <mergeCell ref="COY16:CPC16"/>
    <mergeCell ref="CPE16:CPF16"/>
    <mergeCell ref="CPG16:CPK16"/>
    <mergeCell ref="CXU16:CXV16"/>
    <mergeCell ref="CXW16:CYA16"/>
    <mergeCell ref="CYC16:CYD16"/>
    <mergeCell ref="CYE16:CYI16"/>
    <mergeCell ref="CYK16:CYL16"/>
    <mergeCell ref="CYM16:CYQ16"/>
    <mergeCell ref="CYS16:CYT16"/>
    <mergeCell ref="CYU16:CYY16"/>
    <mergeCell ref="CZA16:CZB16"/>
    <mergeCell ref="CWI16:CWM16"/>
    <mergeCell ref="CWO16:CWP16"/>
    <mergeCell ref="CWQ16:CWU16"/>
    <mergeCell ref="CWW16:CWX16"/>
    <mergeCell ref="CWY16:CXC16"/>
    <mergeCell ref="CXE16:CXF16"/>
    <mergeCell ref="CXG16:CXK16"/>
    <mergeCell ref="CXM16:CXN16"/>
    <mergeCell ref="CXO16:CXS16"/>
    <mergeCell ref="CVA16:CVB16"/>
    <mergeCell ref="CVC16:CVG16"/>
    <mergeCell ref="CVI16:CVJ16"/>
    <mergeCell ref="CVK16:CVO16"/>
    <mergeCell ref="CVQ16:CVR16"/>
    <mergeCell ref="CVS16:CVW16"/>
    <mergeCell ref="CVY16:CVZ16"/>
    <mergeCell ref="CWA16:CWE16"/>
    <mergeCell ref="CWG16:CWH16"/>
    <mergeCell ref="CTO16:CTS16"/>
    <mergeCell ref="CTU16:CTV16"/>
    <mergeCell ref="CTW16:CUA16"/>
    <mergeCell ref="CUC16:CUD16"/>
    <mergeCell ref="CUE16:CUI16"/>
    <mergeCell ref="CUK16:CUL16"/>
    <mergeCell ref="CUM16:CUQ16"/>
    <mergeCell ref="CUS16:CUT16"/>
    <mergeCell ref="CUU16:CUY16"/>
    <mergeCell ref="DDI16:DDJ16"/>
    <mergeCell ref="DDK16:DDO16"/>
    <mergeCell ref="DDQ16:DDR16"/>
    <mergeCell ref="DDS16:DDW16"/>
    <mergeCell ref="DDY16:DDZ16"/>
    <mergeCell ref="DEA16:DEE16"/>
    <mergeCell ref="DEG16:DEH16"/>
    <mergeCell ref="DEI16:DEM16"/>
    <mergeCell ref="DEO16:DEP16"/>
    <mergeCell ref="DBW16:DCA16"/>
    <mergeCell ref="DCC16:DCD16"/>
    <mergeCell ref="DCE16:DCI16"/>
    <mergeCell ref="DCK16:DCL16"/>
    <mergeCell ref="DCM16:DCQ16"/>
    <mergeCell ref="DCS16:DCT16"/>
    <mergeCell ref="DCU16:DCY16"/>
    <mergeCell ref="DDA16:DDB16"/>
    <mergeCell ref="DDC16:DDG16"/>
    <mergeCell ref="DAO16:DAP16"/>
    <mergeCell ref="DAQ16:DAU16"/>
    <mergeCell ref="DAW16:DAX16"/>
    <mergeCell ref="DAY16:DBC16"/>
    <mergeCell ref="DBE16:DBF16"/>
    <mergeCell ref="DBG16:DBK16"/>
    <mergeCell ref="DBM16:DBN16"/>
    <mergeCell ref="DBO16:DBS16"/>
    <mergeCell ref="DBU16:DBV16"/>
    <mergeCell ref="CZC16:CZG16"/>
    <mergeCell ref="CZI16:CZJ16"/>
    <mergeCell ref="CZK16:CZO16"/>
    <mergeCell ref="CZQ16:CZR16"/>
    <mergeCell ref="CZS16:CZW16"/>
    <mergeCell ref="CZY16:CZZ16"/>
    <mergeCell ref="DAA16:DAE16"/>
    <mergeCell ref="DAG16:DAH16"/>
    <mergeCell ref="DAI16:DAM16"/>
    <mergeCell ref="DIW16:DIX16"/>
    <mergeCell ref="DIY16:DJC16"/>
    <mergeCell ref="DJE16:DJF16"/>
    <mergeCell ref="DJG16:DJK16"/>
    <mergeCell ref="DJM16:DJN16"/>
    <mergeCell ref="DJO16:DJS16"/>
    <mergeCell ref="DJU16:DJV16"/>
    <mergeCell ref="DJW16:DKA16"/>
    <mergeCell ref="DKC16:DKD16"/>
    <mergeCell ref="DHK16:DHO16"/>
    <mergeCell ref="DHQ16:DHR16"/>
    <mergeCell ref="DHS16:DHW16"/>
    <mergeCell ref="DHY16:DHZ16"/>
    <mergeCell ref="DIA16:DIE16"/>
    <mergeCell ref="DIG16:DIH16"/>
    <mergeCell ref="DII16:DIM16"/>
    <mergeCell ref="DIO16:DIP16"/>
    <mergeCell ref="DIQ16:DIU16"/>
    <mergeCell ref="DGC16:DGD16"/>
    <mergeCell ref="DGE16:DGI16"/>
    <mergeCell ref="DGK16:DGL16"/>
    <mergeCell ref="DGM16:DGQ16"/>
    <mergeCell ref="DGS16:DGT16"/>
    <mergeCell ref="DGU16:DGY16"/>
    <mergeCell ref="DHA16:DHB16"/>
    <mergeCell ref="DHC16:DHG16"/>
    <mergeCell ref="DHI16:DHJ16"/>
    <mergeCell ref="DEQ16:DEU16"/>
    <mergeCell ref="DEW16:DEX16"/>
    <mergeCell ref="DEY16:DFC16"/>
    <mergeCell ref="DFE16:DFF16"/>
    <mergeCell ref="DFG16:DFK16"/>
    <mergeCell ref="DFM16:DFN16"/>
    <mergeCell ref="DFO16:DFS16"/>
    <mergeCell ref="DFU16:DFV16"/>
    <mergeCell ref="DFW16:DGA16"/>
    <mergeCell ref="DOK16:DOL16"/>
    <mergeCell ref="DOM16:DOQ16"/>
    <mergeCell ref="DOS16:DOT16"/>
    <mergeCell ref="DOU16:DOY16"/>
    <mergeCell ref="DPA16:DPB16"/>
    <mergeCell ref="DPC16:DPG16"/>
    <mergeCell ref="DPI16:DPJ16"/>
    <mergeCell ref="DPK16:DPO16"/>
    <mergeCell ref="DPQ16:DPR16"/>
    <mergeCell ref="DMY16:DNC16"/>
    <mergeCell ref="DNE16:DNF16"/>
    <mergeCell ref="DNG16:DNK16"/>
    <mergeCell ref="DNM16:DNN16"/>
    <mergeCell ref="DNO16:DNS16"/>
    <mergeCell ref="DNU16:DNV16"/>
    <mergeCell ref="DNW16:DOA16"/>
    <mergeCell ref="DOC16:DOD16"/>
    <mergeCell ref="DOE16:DOI16"/>
    <mergeCell ref="DLQ16:DLR16"/>
    <mergeCell ref="DLS16:DLW16"/>
    <mergeCell ref="DLY16:DLZ16"/>
    <mergeCell ref="DMA16:DME16"/>
    <mergeCell ref="DMG16:DMH16"/>
    <mergeCell ref="DMI16:DMM16"/>
    <mergeCell ref="DMO16:DMP16"/>
    <mergeCell ref="DMQ16:DMU16"/>
    <mergeCell ref="DMW16:DMX16"/>
    <mergeCell ref="DKE16:DKI16"/>
    <mergeCell ref="DKK16:DKL16"/>
    <mergeCell ref="DKM16:DKQ16"/>
    <mergeCell ref="DKS16:DKT16"/>
    <mergeCell ref="DKU16:DKY16"/>
    <mergeCell ref="DLA16:DLB16"/>
    <mergeCell ref="DLC16:DLG16"/>
    <mergeCell ref="DLI16:DLJ16"/>
    <mergeCell ref="DLK16:DLO16"/>
    <mergeCell ref="DTY16:DTZ16"/>
    <mergeCell ref="DUA16:DUE16"/>
    <mergeCell ref="DUG16:DUH16"/>
    <mergeCell ref="DUI16:DUM16"/>
    <mergeCell ref="DUO16:DUP16"/>
    <mergeCell ref="DUQ16:DUU16"/>
    <mergeCell ref="DUW16:DUX16"/>
    <mergeCell ref="DUY16:DVC16"/>
    <mergeCell ref="DVE16:DVF16"/>
    <mergeCell ref="DSM16:DSQ16"/>
    <mergeCell ref="DSS16:DST16"/>
    <mergeCell ref="DSU16:DSY16"/>
    <mergeCell ref="DTA16:DTB16"/>
    <mergeCell ref="DTC16:DTG16"/>
    <mergeCell ref="DTI16:DTJ16"/>
    <mergeCell ref="DTK16:DTO16"/>
    <mergeCell ref="DTQ16:DTR16"/>
    <mergeCell ref="DTS16:DTW16"/>
    <mergeCell ref="DRE16:DRF16"/>
    <mergeCell ref="DRG16:DRK16"/>
    <mergeCell ref="DRM16:DRN16"/>
    <mergeCell ref="DRO16:DRS16"/>
    <mergeCell ref="DRU16:DRV16"/>
    <mergeCell ref="DRW16:DSA16"/>
    <mergeCell ref="DSC16:DSD16"/>
    <mergeCell ref="DSE16:DSI16"/>
    <mergeCell ref="DSK16:DSL16"/>
    <mergeCell ref="DPS16:DPW16"/>
    <mergeCell ref="DPY16:DPZ16"/>
    <mergeCell ref="DQA16:DQE16"/>
    <mergeCell ref="DQG16:DQH16"/>
    <mergeCell ref="DQI16:DQM16"/>
    <mergeCell ref="DQO16:DQP16"/>
    <mergeCell ref="DQQ16:DQU16"/>
    <mergeCell ref="DQW16:DQX16"/>
    <mergeCell ref="DQY16:DRC16"/>
    <mergeCell ref="DZM16:DZN16"/>
    <mergeCell ref="DZO16:DZS16"/>
    <mergeCell ref="DZU16:DZV16"/>
    <mergeCell ref="DZW16:EAA16"/>
    <mergeCell ref="EAC16:EAD16"/>
    <mergeCell ref="EAE16:EAI16"/>
    <mergeCell ref="EAK16:EAL16"/>
    <mergeCell ref="EAM16:EAQ16"/>
    <mergeCell ref="EAS16:EAT16"/>
    <mergeCell ref="DYA16:DYE16"/>
    <mergeCell ref="DYG16:DYH16"/>
    <mergeCell ref="DYI16:DYM16"/>
    <mergeCell ref="DYO16:DYP16"/>
    <mergeCell ref="DYQ16:DYU16"/>
    <mergeCell ref="DYW16:DYX16"/>
    <mergeCell ref="DYY16:DZC16"/>
    <mergeCell ref="DZE16:DZF16"/>
    <mergeCell ref="DZG16:DZK16"/>
    <mergeCell ref="DWS16:DWT16"/>
    <mergeCell ref="DWU16:DWY16"/>
    <mergeCell ref="DXA16:DXB16"/>
    <mergeCell ref="DXC16:DXG16"/>
    <mergeCell ref="DXI16:DXJ16"/>
    <mergeCell ref="DXK16:DXO16"/>
    <mergeCell ref="DXQ16:DXR16"/>
    <mergeCell ref="DXS16:DXW16"/>
    <mergeCell ref="DXY16:DXZ16"/>
    <mergeCell ref="DVG16:DVK16"/>
    <mergeCell ref="DVM16:DVN16"/>
    <mergeCell ref="DVO16:DVS16"/>
    <mergeCell ref="DVU16:DVV16"/>
    <mergeCell ref="DVW16:DWA16"/>
    <mergeCell ref="DWC16:DWD16"/>
    <mergeCell ref="DWE16:DWI16"/>
    <mergeCell ref="DWK16:DWL16"/>
    <mergeCell ref="DWM16:DWQ16"/>
    <mergeCell ref="EFA16:EFB16"/>
    <mergeCell ref="EFC16:EFG16"/>
    <mergeCell ref="EFI16:EFJ16"/>
    <mergeCell ref="EFK16:EFO16"/>
    <mergeCell ref="EFQ16:EFR16"/>
    <mergeCell ref="EFS16:EFW16"/>
    <mergeCell ref="EFY16:EFZ16"/>
    <mergeCell ref="EGA16:EGE16"/>
    <mergeCell ref="EGG16:EGH16"/>
    <mergeCell ref="EDO16:EDS16"/>
    <mergeCell ref="EDU16:EDV16"/>
    <mergeCell ref="EDW16:EEA16"/>
    <mergeCell ref="EEC16:EED16"/>
    <mergeCell ref="EEE16:EEI16"/>
    <mergeCell ref="EEK16:EEL16"/>
    <mergeCell ref="EEM16:EEQ16"/>
    <mergeCell ref="EES16:EET16"/>
    <mergeCell ref="EEU16:EEY16"/>
    <mergeCell ref="ECG16:ECH16"/>
    <mergeCell ref="ECI16:ECM16"/>
    <mergeCell ref="ECO16:ECP16"/>
    <mergeCell ref="ECQ16:ECU16"/>
    <mergeCell ref="ECW16:ECX16"/>
    <mergeCell ref="ECY16:EDC16"/>
    <mergeCell ref="EDE16:EDF16"/>
    <mergeCell ref="EDG16:EDK16"/>
    <mergeCell ref="EDM16:EDN16"/>
    <mergeCell ref="EAU16:EAY16"/>
    <mergeCell ref="EBA16:EBB16"/>
    <mergeCell ref="EBC16:EBG16"/>
    <mergeCell ref="EBI16:EBJ16"/>
    <mergeCell ref="EBK16:EBO16"/>
    <mergeCell ref="EBQ16:EBR16"/>
    <mergeCell ref="EBS16:EBW16"/>
    <mergeCell ref="EBY16:EBZ16"/>
    <mergeCell ref="ECA16:ECE16"/>
    <mergeCell ref="EKO16:EKP16"/>
    <mergeCell ref="EKQ16:EKU16"/>
    <mergeCell ref="EKW16:EKX16"/>
    <mergeCell ref="EKY16:ELC16"/>
    <mergeCell ref="ELE16:ELF16"/>
    <mergeCell ref="ELG16:ELK16"/>
    <mergeCell ref="ELM16:ELN16"/>
    <mergeCell ref="ELO16:ELS16"/>
    <mergeCell ref="ELU16:ELV16"/>
    <mergeCell ref="EJC16:EJG16"/>
    <mergeCell ref="EJI16:EJJ16"/>
    <mergeCell ref="EJK16:EJO16"/>
    <mergeCell ref="EJQ16:EJR16"/>
    <mergeCell ref="EJS16:EJW16"/>
    <mergeCell ref="EJY16:EJZ16"/>
    <mergeCell ref="EKA16:EKE16"/>
    <mergeCell ref="EKG16:EKH16"/>
    <mergeCell ref="EKI16:EKM16"/>
    <mergeCell ref="EHU16:EHV16"/>
    <mergeCell ref="EHW16:EIA16"/>
    <mergeCell ref="EIC16:EID16"/>
    <mergeCell ref="EIE16:EII16"/>
    <mergeCell ref="EIK16:EIL16"/>
    <mergeCell ref="EIM16:EIQ16"/>
    <mergeCell ref="EIS16:EIT16"/>
    <mergeCell ref="EIU16:EIY16"/>
    <mergeCell ref="EJA16:EJB16"/>
    <mergeCell ref="EGI16:EGM16"/>
    <mergeCell ref="EGO16:EGP16"/>
    <mergeCell ref="EGQ16:EGU16"/>
    <mergeCell ref="EGW16:EGX16"/>
    <mergeCell ref="EGY16:EHC16"/>
    <mergeCell ref="EHE16:EHF16"/>
    <mergeCell ref="EHG16:EHK16"/>
    <mergeCell ref="EHM16:EHN16"/>
    <mergeCell ref="EHO16:EHS16"/>
    <mergeCell ref="EQC16:EQD16"/>
    <mergeCell ref="EQE16:EQI16"/>
    <mergeCell ref="EQK16:EQL16"/>
    <mergeCell ref="EQM16:EQQ16"/>
    <mergeCell ref="EQS16:EQT16"/>
    <mergeCell ref="EQU16:EQY16"/>
    <mergeCell ref="ERA16:ERB16"/>
    <mergeCell ref="ERC16:ERG16"/>
    <mergeCell ref="ERI16:ERJ16"/>
    <mergeCell ref="EOQ16:EOU16"/>
    <mergeCell ref="EOW16:EOX16"/>
    <mergeCell ref="EOY16:EPC16"/>
    <mergeCell ref="EPE16:EPF16"/>
    <mergeCell ref="EPG16:EPK16"/>
    <mergeCell ref="EPM16:EPN16"/>
    <mergeCell ref="EPO16:EPS16"/>
    <mergeCell ref="EPU16:EPV16"/>
    <mergeCell ref="EPW16:EQA16"/>
    <mergeCell ref="ENI16:ENJ16"/>
    <mergeCell ref="ENK16:ENO16"/>
    <mergeCell ref="ENQ16:ENR16"/>
    <mergeCell ref="ENS16:ENW16"/>
    <mergeCell ref="ENY16:ENZ16"/>
    <mergeCell ref="EOA16:EOE16"/>
    <mergeCell ref="EOG16:EOH16"/>
    <mergeCell ref="EOI16:EOM16"/>
    <mergeCell ref="EOO16:EOP16"/>
    <mergeCell ref="ELW16:EMA16"/>
    <mergeCell ref="EMC16:EMD16"/>
    <mergeCell ref="EME16:EMI16"/>
    <mergeCell ref="EMK16:EML16"/>
    <mergeCell ref="EMM16:EMQ16"/>
    <mergeCell ref="EMS16:EMT16"/>
    <mergeCell ref="EMU16:EMY16"/>
    <mergeCell ref="ENA16:ENB16"/>
    <mergeCell ref="ENC16:ENG16"/>
    <mergeCell ref="EVQ16:EVR16"/>
    <mergeCell ref="EVS16:EVW16"/>
    <mergeCell ref="EVY16:EVZ16"/>
    <mergeCell ref="EWA16:EWE16"/>
    <mergeCell ref="EWG16:EWH16"/>
    <mergeCell ref="EWI16:EWM16"/>
    <mergeCell ref="EWO16:EWP16"/>
    <mergeCell ref="EWQ16:EWU16"/>
    <mergeCell ref="EWW16:EWX16"/>
    <mergeCell ref="EUE16:EUI16"/>
    <mergeCell ref="EUK16:EUL16"/>
    <mergeCell ref="EUM16:EUQ16"/>
    <mergeCell ref="EUS16:EUT16"/>
    <mergeCell ref="EUU16:EUY16"/>
    <mergeCell ref="EVA16:EVB16"/>
    <mergeCell ref="EVC16:EVG16"/>
    <mergeCell ref="EVI16:EVJ16"/>
    <mergeCell ref="EVK16:EVO16"/>
    <mergeCell ref="ESW16:ESX16"/>
    <mergeCell ref="ESY16:ETC16"/>
    <mergeCell ref="ETE16:ETF16"/>
    <mergeCell ref="ETG16:ETK16"/>
    <mergeCell ref="ETM16:ETN16"/>
    <mergeCell ref="ETO16:ETS16"/>
    <mergeCell ref="ETU16:ETV16"/>
    <mergeCell ref="ETW16:EUA16"/>
    <mergeCell ref="EUC16:EUD16"/>
    <mergeCell ref="ERK16:ERO16"/>
    <mergeCell ref="ERQ16:ERR16"/>
    <mergeCell ref="ERS16:ERW16"/>
    <mergeCell ref="ERY16:ERZ16"/>
    <mergeCell ref="ESA16:ESE16"/>
    <mergeCell ref="ESG16:ESH16"/>
    <mergeCell ref="ESI16:ESM16"/>
    <mergeCell ref="ESO16:ESP16"/>
    <mergeCell ref="ESQ16:ESU16"/>
    <mergeCell ref="FBE16:FBF16"/>
    <mergeCell ref="FBG16:FBK16"/>
    <mergeCell ref="FBM16:FBN16"/>
    <mergeCell ref="FBO16:FBS16"/>
    <mergeCell ref="FBU16:FBV16"/>
    <mergeCell ref="FBW16:FCA16"/>
    <mergeCell ref="FCC16:FCD16"/>
    <mergeCell ref="FCE16:FCI16"/>
    <mergeCell ref="FCK16:FCL16"/>
    <mergeCell ref="EZS16:EZW16"/>
    <mergeCell ref="EZY16:EZZ16"/>
    <mergeCell ref="FAA16:FAE16"/>
    <mergeCell ref="FAG16:FAH16"/>
    <mergeCell ref="FAI16:FAM16"/>
    <mergeCell ref="FAO16:FAP16"/>
    <mergeCell ref="FAQ16:FAU16"/>
    <mergeCell ref="FAW16:FAX16"/>
    <mergeCell ref="FAY16:FBC16"/>
    <mergeCell ref="EYK16:EYL16"/>
    <mergeCell ref="EYM16:EYQ16"/>
    <mergeCell ref="EYS16:EYT16"/>
    <mergeCell ref="EYU16:EYY16"/>
    <mergeCell ref="EZA16:EZB16"/>
    <mergeCell ref="EZC16:EZG16"/>
    <mergeCell ref="EZI16:EZJ16"/>
    <mergeCell ref="EZK16:EZO16"/>
    <mergeCell ref="EZQ16:EZR16"/>
    <mergeCell ref="EWY16:EXC16"/>
    <mergeCell ref="EXE16:EXF16"/>
    <mergeCell ref="EXG16:EXK16"/>
    <mergeCell ref="EXM16:EXN16"/>
    <mergeCell ref="EXO16:EXS16"/>
    <mergeCell ref="EXU16:EXV16"/>
    <mergeCell ref="EXW16:EYA16"/>
    <mergeCell ref="EYC16:EYD16"/>
    <mergeCell ref="EYE16:EYI16"/>
    <mergeCell ref="FGS16:FGT16"/>
    <mergeCell ref="FGU16:FGY16"/>
    <mergeCell ref="FHA16:FHB16"/>
    <mergeCell ref="FHC16:FHG16"/>
    <mergeCell ref="FHI16:FHJ16"/>
    <mergeCell ref="FHK16:FHO16"/>
    <mergeCell ref="FHQ16:FHR16"/>
    <mergeCell ref="FHS16:FHW16"/>
    <mergeCell ref="FHY16:FHZ16"/>
    <mergeCell ref="FFG16:FFK16"/>
    <mergeCell ref="FFM16:FFN16"/>
    <mergeCell ref="FFO16:FFS16"/>
    <mergeCell ref="FFU16:FFV16"/>
    <mergeCell ref="FFW16:FGA16"/>
    <mergeCell ref="FGC16:FGD16"/>
    <mergeCell ref="FGE16:FGI16"/>
    <mergeCell ref="FGK16:FGL16"/>
    <mergeCell ref="FGM16:FGQ16"/>
    <mergeCell ref="FDY16:FDZ16"/>
    <mergeCell ref="FEA16:FEE16"/>
    <mergeCell ref="FEG16:FEH16"/>
    <mergeCell ref="FEI16:FEM16"/>
    <mergeCell ref="FEO16:FEP16"/>
    <mergeCell ref="FEQ16:FEU16"/>
    <mergeCell ref="FEW16:FEX16"/>
    <mergeCell ref="FEY16:FFC16"/>
    <mergeCell ref="FFE16:FFF16"/>
    <mergeCell ref="FCM16:FCQ16"/>
    <mergeCell ref="FCS16:FCT16"/>
    <mergeCell ref="FCU16:FCY16"/>
    <mergeCell ref="FDA16:FDB16"/>
    <mergeCell ref="FDC16:FDG16"/>
    <mergeCell ref="FDI16:FDJ16"/>
    <mergeCell ref="FDK16:FDO16"/>
    <mergeCell ref="FDQ16:FDR16"/>
    <mergeCell ref="FDS16:FDW16"/>
    <mergeCell ref="FMG16:FMH16"/>
    <mergeCell ref="FMI16:FMM16"/>
    <mergeCell ref="FMO16:FMP16"/>
    <mergeCell ref="FMQ16:FMU16"/>
    <mergeCell ref="FMW16:FMX16"/>
    <mergeCell ref="FMY16:FNC16"/>
    <mergeCell ref="FNE16:FNF16"/>
    <mergeCell ref="FNG16:FNK16"/>
    <mergeCell ref="FNM16:FNN16"/>
    <mergeCell ref="FKU16:FKY16"/>
    <mergeCell ref="FLA16:FLB16"/>
    <mergeCell ref="FLC16:FLG16"/>
    <mergeCell ref="FLI16:FLJ16"/>
    <mergeCell ref="FLK16:FLO16"/>
    <mergeCell ref="FLQ16:FLR16"/>
    <mergeCell ref="FLS16:FLW16"/>
    <mergeCell ref="FLY16:FLZ16"/>
    <mergeCell ref="FMA16:FME16"/>
    <mergeCell ref="FJM16:FJN16"/>
    <mergeCell ref="FJO16:FJS16"/>
    <mergeCell ref="FJU16:FJV16"/>
    <mergeCell ref="FJW16:FKA16"/>
    <mergeCell ref="FKC16:FKD16"/>
    <mergeCell ref="FKE16:FKI16"/>
    <mergeCell ref="FKK16:FKL16"/>
    <mergeCell ref="FKM16:FKQ16"/>
    <mergeCell ref="FKS16:FKT16"/>
    <mergeCell ref="FIA16:FIE16"/>
    <mergeCell ref="FIG16:FIH16"/>
    <mergeCell ref="FII16:FIM16"/>
    <mergeCell ref="FIO16:FIP16"/>
    <mergeCell ref="FIQ16:FIU16"/>
    <mergeCell ref="FIW16:FIX16"/>
    <mergeCell ref="FIY16:FJC16"/>
    <mergeCell ref="FJE16:FJF16"/>
    <mergeCell ref="FJG16:FJK16"/>
    <mergeCell ref="FRU16:FRV16"/>
    <mergeCell ref="FRW16:FSA16"/>
    <mergeCell ref="FSC16:FSD16"/>
    <mergeCell ref="FSE16:FSI16"/>
    <mergeCell ref="FSK16:FSL16"/>
    <mergeCell ref="FSM16:FSQ16"/>
    <mergeCell ref="FSS16:FST16"/>
    <mergeCell ref="FSU16:FSY16"/>
    <mergeCell ref="FTA16:FTB16"/>
    <mergeCell ref="FQI16:FQM16"/>
    <mergeCell ref="FQO16:FQP16"/>
    <mergeCell ref="FQQ16:FQU16"/>
    <mergeCell ref="FQW16:FQX16"/>
    <mergeCell ref="FQY16:FRC16"/>
    <mergeCell ref="FRE16:FRF16"/>
    <mergeCell ref="FRG16:FRK16"/>
    <mergeCell ref="FRM16:FRN16"/>
    <mergeCell ref="FRO16:FRS16"/>
    <mergeCell ref="FPA16:FPB16"/>
    <mergeCell ref="FPC16:FPG16"/>
    <mergeCell ref="FPI16:FPJ16"/>
    <mergeCell ref="FPK16:FPO16"/>
    <mergeCell ref="FPQ16:FPR16"/>
    <mergeCell ref="FPS16:FPW16"/>
    <mergeCell ref="FPY16:FPZ16"/>
    <mergeCell ref="FQA16:FQE16"/>
    <mergeCell ref="FQG16:FQH16"/>
    <mergeCell ref="FNO16:FNS16"/>
    <mergeCell ref="FNU16:FNV16"/>
    <mergeCell ref="FNW16:FOA16"/>
    <mergeCell ref="FOC16:FOD16"/>
    <mergeCell ref="FOE16:FOI16"/>
    <mergeCell ref="FOK16:FOL16"/>
    <mergeCell ref="FOM16:FOQ16"/>
    <mergeCell ref="FOS16:FOT16"/>
    <mergeCell ref="FOU16:FOY16"/>
    <mergeCell ref="FXI16:FXJ16"/>
    <mergeCell ref="FXK16:FXO16"/>
    <mergeCell ref="FXQ16:FXR16"/>
    <mergeCell ref="FXS16:FXW16"/>
    <mergeCell ref="FXY16:FXZ16"/>
    <mergeCell ref="FYA16:FYE16"/>
    <mergeCell ref="FYG16:FYH16"/>
    <mergeCell ref="FYI16:FYM16"/>
    <mergeCell ref="FYO16:FYP16"/>
    <mergeCell ref="FVW16:FWA16"/>
    <mergeCell ref="FWC16:FWD16"/>
    <mergeCell ref="FWE16:FWI16"/>
    <mergeCell ref="FWK16:FWL16"/>
    <mergeCell ref="FWM16:FWQ16"/>
    <mergeCell ref="FWS16:FWT16"/>
    <mergeCell ref="FWU16:FWY16"/>
    <mergeCell ref="FXA16:FXB16"/>
    <mergeCell ref="FXC16:FXG16"/>
    <mergeCell ref="FUO16:FUP16"/>
    <mergeCell ref="FUQ16:FUU16"/>
    <mergeCell ref="FUW16:FUX16"/>
    <mergeCell ref="FUY16:FVC16"/>
    <mergeCell ref="FVE16:FVF16"/>
    <mergeCell ref="FVG16:FVK16"/>
    <mergeCell ref="FVM16:FVN16"/>
    <mergeCell ref="FVO16:FVS16"/>
    <mergeCell ref="FVU16:FVV16"/>
    <mergeCell ref="FTC16:FTG16"/>
    <mergeCell ref="FTI16:FTJ16"/>
    <mergeCell ref="FTK16:FTO16"/>
    <mergeCell ref="FTQ16:FTR16"/>
    <mergeCell ref="FTS16:FTW16"/>
    <mergeCell ref="FTY16:FTZ16"/>
    <mergeCell ref="FUA16:FUE16"/>
    <mergeCell ref="FUG16:FUH16"/>
    <mergeCell ref="FUI16:FUM16"/>
    <mergeCell ref="GCW16:GCX16"/>
    <mergeCell ref="GCY16:GDC16"/>
    <mergeCell ref="GDE16:GDF16"/>
    <mergeCell ref="GDG16:GDK16"/>
    <mergeCell ref="GDM16:GDN16"/>
    <mergeCell ref="GDO16:GDS16"/>
    <mergeCell ref="GDU16:GDV16"/>
    <mergeCell ref="GDW16:GEA16"/>
    <mergeCell ref="GEC16:GED16"/>
    <mergeCell ref="GBK16:GBO16"/>
    <mergeCell ref="GBQ16:GBR16"/>
    <mergeCell ref="GBS16:GBW16"/>
    <mergeCell ref="GBY16:GBZ16"/>
    <mergeCell ref="GCA16:GCE16"/>
    <mergeCell ref="GCG16:GCH16"/>
    <mergeCell ref="GCI16:GCM16"/>
    <mergeCell ref="GCO16:GCP16"/>
    <mergeCell ref="GCQ16:GCU16"/>
    <mergeCell ref="GAC16:GAD16"/>
    <mergeCell ref="GAE16:GAI16"/>
    <mergeCell ref="GAK16:GAL16"/>
    <mergeCell ref="GAM16:GAQ16"/>
    <mergeCell ref="GAS16:GAT16"/>
    <mergeCell ref="GAU16:GAY16"/>
    <mergeCell ref="GBA16:GBB16"/>
    <mergeCell ref="GBC16:GBG16"/>
    <mergeCell ref="GBI16:GBJ16"/>
    <mergeCell ref="FYQ16:FYU16"/>
    <mergeCell ref="FYW16:FYX16"/>
    <mergeCell ref="FYY16:FZC16"/>
    <mergeCell ref="FZE16:FZF16"/>
    <mergeCell ref="FZG16:FZK16"/>
    <mergeCell ref="FZM16:FZN16"/>
    <mergeCell ref="FZO16:FZS16"/>
    <mergeCell ref="FZU16:FZV16"/>
    <mergeCell ref="FZW16:GAA16"/>
    <mergeCell ref="GIK16:GIL16"/>
    <mergeCell ref="GIM16:GIQ16"/>
    <mergeCell ref="GIS16:GIT16"/>
    <mergeCell ref="GIU16:GIY16"/>
    <mergeCell ref="GJA16:GJB16"/>
    <mergeCell ref="GJC16:GJG16"/>
    <mergeCell ref="GJI16:GJJ16"/>
    <mergeCell ref="GJK16:GJO16"/>
    <mergeCell ref="GJQ16:GJR16"/>
    <mergeCell ref="GGY16:GHC16"/>
    <mergeCell ref="GHE16:GHF16"/>
    <mergeCell ref="GHG16:GHK16"/>
    <mergeCell ref="GHM16:GHN16"/>
    <mergeCell ref="GHO16:GHS16"/>
    <mergeCell ref="GHU16:GHV16"/>
    <mergeCell ref="GHW16:GIA16"/>
    <mergeCell ref="GIC16:GID16"/>
    <mergeCell ref="GIE16:GII16"/>
    <mergeCell ref="GFQ16:GFR16"/>
    <mergeCell ref="GFS16:GFW16"/>
    <mergeCell ref="GFY16:GFZ16"/>
    <mergeCell ref="GGA16:GGE16"/>
    <mergeCell ref="GGG16:GGH16"/>
    <mergeCell ref="GGI16:GGM16"/>
    <mergeCell ref="GGO16:GGP16"/>
    <mergeCell ref="GGQ16:GGU16"/>
    <mergeCell ref="GGW16:GGX16"/>
    <mergeCell ref="GEE16:GEI16"/>
    <mergeCell ref="GEK16:GEL16"/>
    <mergeCell ref="GEM16:GEQ16"/>
    <mergeCell ref="GES16:GET16"/>
    <mergeCell ref="GEU16:GEY16"/>
    <mergeCell ref="GFA16:GFB16"/>
    <mergeCell ref="GFC16:GFG16"/>
    <mergeCell ref="GFI16:GFJ16"/>
    <mergeCell ref="GFK16:GFO16"/>
    <mergeCell ref="GNY16:GNZ16"/>
    <mergeCell ref="GOA16:GOE16"/>
    <mergeCell ref="GOG16:GOH16"/>
    <mergeCell ref="GOI16:GOM16"/>
    <mergeCell ref="GOO16:GOP16"/>
    <mergeCell ref="GOQ16:GOU16"/>
    <mergeCell ref="GOW16:GOX16"/>
    <mergeCell ref="GOY16:GPC16"/>
    <mergeCell ref="GPE16:GPF16"/>
    <mergeCell ref="GMM16:GMQ16"/>
    <mergeCell ref="GMS16:GMT16"/>
    <mergeCell ref="GMU16:GMY16"/>
    <mergeCell ref="GNA16:GNB16"/>
    <mergeCell ref="GNC16:GNG16"/>
    <mergeCell ref="GNI16:GNJ16"/>
    <mergeCell ref="GNK16:GNO16"/>
    <mergeCell ref="GNQ16:GNR16"/>
    <mergeCell ref="GNS16:GNW16"/>
    <mergeCell ref="GLE16:GLF16"/>
    <mergeCell ref="GLG16:GLK16"/>
    <mergeCell ref="GLM16:GLN16"/>
    <mergeCell ref="GLO16:GLS16"/>
    <mergeCell ref="GLU16:GLV16"/>
    <mergeCell ref="GLW16:GMA16"/>
    <mergeCell ref="GMC16:GMD16"/>
    <mergeCell ref="GME16:GMI16"/>
    <mergeCell ref="GMK16:GML16"/>
    <mergeCell ref="GJS16:GJW16"/>
    <mergeCell ref="GJY16:GJZ16"/>
    <mergeCell ref="GKA16:GKE16"/>
    <mergeCell ref="GKG16:GKH16"/>
    <mergeCell ref="GKI16:GKM16"/>
    <mergeCell ref="GKO16:GKP16"/>
    <mergeCell ref="GKQ16:GKU16"/>
    <mergeCell ref="GKW16:GKX16"/>
    <mergeCell ref="GKY16:GLC16"/>
    <mergeCell ref="GTM16:GTN16"/>
    <mergeCell ref="GTO16:GTS16"/>
    <mergeCell ref="GTU16:GTV16"/>
    <mergeCell ref="GTW16:GUA16"/>
    <mergeCell ref="GUC16:GUD16"/>
    <mergeCell ref="GUE16:GUI16"/>
    <mergeCell ref="GUK16:GUL16"/>
    <mergeCell ref="GUM16:GUQ16"/>
    <mergeCell ref="GUS16:GUT16"/>
    <mergeCell ref="GSA16:GSE16"/>
    <mergeCell ref="GSG16:GSH16"/>
    <mergeCell ref="GSI16:GSM16"/>
    <mergeCell ref="GSO16:GSP16"/>
    <mergeCell ref="GSQ16:GSU16"/>
    <mergeCell ref="GSW16:GSX16"/>
    <mergeCell ref="GSY16:GTC16"/>
    <mergeCell ref="GTE16:GTF16"/>
    <mergeCell ref="GTG16:GTK16"/>
    <mergeCell ref="GQS16:GQT16"/>
    <mergeCell ref="GQU16:GQY16"/>
    <mergeCell ref="GRA16:GRB16"/>
    <mergeCell ref="GRC16:GRG16"/>
    <mergeCell ref="GRI16:GRJ16"/>
    <mergeCell ref="GRK16:GRO16"/>
    <mergeCell ref="GRQ16:GRR16"/>
    <mergeCell ref="GRS16:GRW16"/>
    <mergeCell ref="GRY16:GRZ16"/>
    <mergeCell ref="GPG16:GPK16"/>
    <mergeCell ref="GPM16:GPN16"/>
    <mergeCell ref="GPO16:GPS16"/>
    <mergeCell ref="GPU16:GPV16"/>
    <mergeCell ref="GPW16:GQA16"/>
    <mergeCell ref="GQC16:GQD16"/>
    <mergeCell ref="GQE16:GQI16"/>
    <mergeCell ref="GQK16:GQL16"/>
    <mergeCell ref="GQM16:GQQ16"/>
    <mergeCell ref="GZA16:GZB16"/>
    <mergeCell ref="GZC16:GZG16"/>
    <mergeCell ref="GZI16:GZJ16"/>
    <mergeCell ref="GZK16:GZO16"/>
    <mergeCell ref="GZQ16:GZR16"/>
    <mergeCell ref="GZS16:GZW16"/>
    <mergeCell ref="GZY16:GZZ16"/>
    <mergeCell ref="HAA16:HAE16"/>
    <mergeCell ref="HAG16:HAH16"/>
    <mergeCell ref="GXO16:GXS16"/>
    <mergeCell ref="GXU16:GXV16"/>
    <mergeCell ref="GXW16:GYA16"/>
    <mergeCell ref="GYC16:GYD16"/>
    <mergeCell ref="GYE16:GYI16"/>
    <mergeCell ref="GYK16:GYL16"/>
    <mergeCell ref="GYM16:GYQ16"/>
    <mergeCell ref="GYS16:GYT16"/>
    <mergeCell ref="GYU16:GYY16"/>
    <mergeCell ref="GWG16:GWH16"/>
    <mergeCell ref="GWI16:GWM16"/>
    <mergeCell ref="GWO16:GWP16"/>
    <mergeCell ref="GWQ16:GWU16"/>
    <mergeCell ref="GWW16:GWX16"/>
    <mergeCell ref="GWY16:GXC16"/>
    <mergeCell ref="GXE16:GXF16"/>
    <mergeCell ref="GXG16:GXK16"/>
    <mergeCell ref="GXM16:GXN16"/>
    <mergeCell ref="GUU16:GUY16"/>
    <mergeCell ref="GVA16:GVB16"/>
    <mergeCell ref="GVC16:GVG16"/>
    <mergeCell ref="GVI16:GVJ16"/>
    <mergeCell ref="GVK16:GVO16"/>
    <mergeCell ref="GVQ16:GVR16"/>
    <mergeCell ref="GVS16:GVW16"/>
    <mergeCell ref="GVY16:GVZ16"/>
    <mergeCell ref="GWA16:GWE16"/>
    <mergeCell ref="HEO16:HEP16"/>
    <mergeCell ref="HEQ16:HEU16"/>
    <mergeCell ref="HEW16:HEX16"/>
    <mergeCell ref="HEY16:HFC16"/>
    <mergeCell ref="HFE16:HFF16"/>
    <mergeCell ref="HFG16:HFK16"/>
    <mergeCell ref="HFM16:HFN16"/>
    <mergeCell ref="HFO16:HFS16"/>
    <mergeCell ref="HFU16:HFV16"/>
    <mergeCell ref="HDC16:HDG16"/>
    <mergeCell ref="HDI16:HDJ16"/>
    <mergeCell ref="HDK16:HDO16"/>
    <mergeCell ref="HDQ16:HDR16"/>
    <mergeCell ref="HDS16:HDW16"/>
    <mergeCell ref="HDY16:HDZ16"/>
    <mergeCell ref="HEA16:HEE16"/>
    <mergeCell ref="HEG16:HEH16"/>
    <mergeCell ref="HEI16:HEM16"/>
    <mergeCell ref="HBU16:HBV16"/>
    <mergeCell ref="HBW16:HCA16"/>
    <mergeCell ref="HCC16:HCD16"/>
    <mergeCell ref="HCE16:HCI16"/>
    <mergeCell ref="HCK16:HCL16"/>
    <mergeCell ref="HCM16:HCQ16"/>
    <mergeCell ref="HCS16:HCT16"/>
    <mergeCell ref="HCU16:HCY16"/>
    <mergeCell ref="HDA16:HDB16"/>
    <mergeCell ref="HAI16:HAM16"/>
    <mergeCell ref="HAO16:HAP16"/>
    <mergeCell ref="HAQ16:HAU16"/>
    <mergeCell ref="HAW16:HAX16"/>
    <mergeCell ref="HAY16:HBC16"/>
    <mergeCell ref="HBE16:HBF16"/>
    <mergeCell ref="HBG16:HBK16"/>
    <mergeCell ref="HBM16:HBN16"/>
    <mergeCell ref="HBO16:HBS16"/>
    <mergeCell ref="HKC16:HKD16"/>
    <mergeCell ref="HKE16:HKI16"/>
    <mergeCell ref="HKK16:HKL16"/>
    <mergeCell ref="HKM16:HKQ16"/>
    <mergeCell ref="HKS16:HKT16"/>
    <mergeCell ref="HKU16:HKY16"/>
    <mergeCell ref="HLA16:HLB16"/>
    <mergeCell ref="HLC16:HLG16"/>
    <mergeCell ref="HLI16:HLJ16"/>
    <mergeCell ref="HIQ16:HIU16"/>
    <mergeCell ref="HIW16:HIX16"/>
    <mergeCell ref="HIY16:HJC16"/>
    <mergeCell ref="HJE16:HJF16"/>
    <mergeCell ref="HJG16:HJK16"/>
    <mergeCell ref="HJM16:HJN16"/>
    <mergeCell ref="HJO16:HJS16"/>
    <mergeCell ref="HJU16:HJV16"/>
    <mergeCell ref="HJW16:HKA16"/>
    <mergeCell ref="HHI16:HHJ16"/>
    <mergeCell ref="HHK16:HHO16"/>
    <mergeCell ref="HHQ16:HHR16"/>
    <mergeCell ref="HHS16:HHW16"/>
    <mergeCell ref="HHY16:HHZ16"/>
    <mergeCell ref="HIA16:HIE16"/>
    <mergeCell ref="HIG16:HIH16"/>
    <mergeCell ref="HII16:HIM16"/>
    <mergeCell ref="HIO16:HIP16"/>
    <mergeCell ref="HFW16:HGA16"/>
    <mergeCell ref="HGC16:HGD16"/>
    <mergeCell ref="HGE16:HGI16"/>
    <mergeCell ref="HGK16:HGL16"/>
    <mergeCell ref="HGM16:HGQ16"/>
    <mergeCell ref="HGS16:HGT16"/>
    <mergeCell ref="HGU16:HGY16"/>
    <mergeCell ref="HHA16:HHB16"/>
    <mergeCell ref="HHC16:HHG16"/>
    <mergeCell ref="HPQ16:HPR16"/>
    <mergeCell ref="HPS16:HPW16"/>
    <mergeCell ref="HPY16:HPZ16"/>
    <mergeCell ref="HQA16:HQE16"/>
    <mergeCell ref="HQG16:HQH16"/>
    <mergeCell ref="HQI16:HQM16"/>
    <mergeCell ref="HQO16:HQP16"/>
    <mergeCell ref="HQQ16:HQU16"/>
    <mergeCell ref="HQW16:HQX16"/>
    <mergeCell ref="HOE16:HOI16"/>
    <mergeCell ref="HOK16:HOL16"/>
    <mergeCell ref="HOM16:HOQ16"/>
    <mergeCell ref="HOS16:HOT16"/>
    <mergeCell ref="HOU16:HOY16"/>
    <mergeCell ref="HPA16:HPB16"/>
    <mergeCell ref="HPC16:HPG16"/>
    <mergeCell ref="HPI16:HPJ16"/>
    <mergeCell ref="HPK16:HPO16"/>
    <mergeCell ref="HMW16:HMX16"/>
    <mergeCell ref="HMY16:HNC16"/>
    <mergeCell ref="HNE16:HNF16"/>
    <mergeCell ref="HNG16:HNK16"/>
    <mergeCell ref="HNM16:HNN16"/>
    <mergeCell ref="HNO16:HNS16"/>
    <mergeCell ref="HNU16:HNV16"/>
    <mergeCell ref="HNW16:HOA16"/>
    <mergeCell ref="HOC16:HOD16"/>
    <mergeCell ref="HLK16:HLO16"/>
    <mergeCell ref="HLQ16:HLR16"/>
    <mergeCell ref="HLS16:HLW16"/>
    <mergeCell ref="HLY16:HLZ16"/>
    <mergeCell ref="HMA16:HME16"/>
    <mergeCell ref="HMG16:HMH16"/>
    <mergeCell ref="HMI16:HMM16"/>
    <mergeCell ref="HMO16:HMP16"/>
    <mergeCell ref="HMQ16:HMU16"/>
    <mergeCell ref="HVE16:HVF16"/>
    <mergeCell ref="HVG16:HVK16"/>
    <mergeCell ref="HVM16:HVN16"/>
    <mergeCell ref="HVO16:HVS16"/>
    <mergeCell ref="HVU16:HVV16"/>
    <mergeCell ref="HVW16:HWA16"/>
    <mergeCell ref="HWC16:HWD16"/>
    <mergeCell ref="HWE16:HWI16"/>
    <mergeCell ref="HWK16:HWL16"/>
    <mergeCell ref="HTS16:HTW16"/>
    <mergeCell ref="HTY16:HTZ16"/>
    <mergeCell ref="HUA16:HUE16"/>
    <mergeCell ref="HUG16:HUH16"/>
    <mergeCell ref="HUI16:HUM16"/>
    <mergeCell ref="HUO16:HUP16"/>
    <mergeCell ref="HUQ16:HUU16"/>
    <mergeCell ref="HUW16:HUX16"/>
    <mergeCell ref="HUY16:HVC16"/>
    <mergeCell ref="HSK16:HSL16"/>
    <mergeCell ref="HSM16:HSQ16"/>
    <mergeCell ref="HSS16:HST16"/>
    <mergeCell ref="HSU16:HSY16"/>
    <mergeCell ref="HTA16:HTB16"/>
    <mergeCell ref="HTC16:HTG16"/>
    <mergeCell ref="HTI16:HTJ16"/>
    <mergeCell ref="HTK16:HTO16"/>
    <mergeCell ref="HTQ16:HTR16"/>
    <mergeCell ref="HQY16:HRC16"/>
    <mergeCell ref="HRE16:HRF16"/>
    <mergeCell ref="HRG16:HRK16"/>
    <mergeCell ref="HRM16:HRN16"/>
    <mergeCell ref="HRO16:HRS16"/>
    <mergeCell ref="HRU16:HRV16"/>
    <mergeCell ref="HRW16:HSA16"/>
    <mergeCell ref="HSC16:HSD16"/>
    <mergeCell ref="HSE16:HSI16"/>
    <mergeCell ref="IAS16:IAT16"/>
    <mergeCell ref="IAU16:IAY16"/>
    <mergeCell ref="IBA16:IBB16"/>
    <mergeCell ref="IBC16:IBG16"/>
    <mergeCell ref="IBI16:IBJ16"/>
    <mergeCell ref="IBK16:IBO16"/>
    <mergeCell ref="IBQ16:IBR16"/>
    <mergeCell ref="IBS16:IBW16"/>
    <mergeCell ref="IBY16:IBZ16"/>
    <mergeCell ref="HZG16:HZK16"/>
    <mergeCell ref="HZM16:HZN16"/>
    <mergeCell ref="HZO16:HZS16"/>
    <mergeCell ref="HZU16:HZV16"/>
    <mergeCell ref="HZW16:IAA16"/>
    <mergeCell ref="IAC16:IAD16"/>
    <mergeCell ref="IAE16:IAI16"/>
    <mergeCell ref="IAK16:IAL16"/>
    <mergeCell ref="IAM16:IAQ16"/>
    <mergeCell ref="HXY16:HXZ16"/>
    <mergeCell ref="HYA16:HYE16"/>
    <mergeCell ref="HYG16:HYH16"/>
    <mergeCell ref="HYI16:HYM16"/>
    <mergeCell ref="HYO16:HYP16"/>
    <mergeCell ref="HYQ16:HYU16"/>
    <mergeCell ref="HYW16:HYX16"/>
    <mergeCell ref="HYY16:HZC16"/>
    <mergeCell ref="HZE16:HZF16"/>
    <mergeCell ref="HWM16:HWQ16"/>
    <mergeCell ref="HWS16:HWT16"/>
    <mergeCell ref="HWU16:HWY16"/>
    <mergeCell ref="HXA16:HXB16"/>
    <mergeCell ref="HXC16:HXG16"/>
    <mergeCell ref="HXI16:HXJ16"/>
    <mergeCell ref="HXK16:HXO16"/>
    <mergeCell ref="HXQ16:HXR16"/>
    <mergeCell ref="HXS16:HXW16"/>
    <mergeCell ref="IGG16:IGH16"/>
    <mergeCell ref="IGI16:IGM16"/>
    <mergeCell ref="IGO16:IGP16"/>
    <mergeCell ref="IGQ16:IGU16"/>
    <mergeCell ref="IGW16:IGX16"/>
    <mergeCell ref="IGY16:IHC16"/>
    <mergeCell ref="IHE16:IHF16"/>
    <mergeCell ref="IHG16:IHK16"/>
    <mergeCell ref="IHM16:IHN16"/>
    <mergeCell ref="IEU16:IEY16"/>
    <mergeCell ref="IFA16:IFB16"/>
    <mergeCell ref="IFC16:IFG16"/>
    <mergeCell ref="IFI16:IFJ16"/>
    <mergeCell ref="IFK16:IFO16"/>
    <mergeCell ref="IFQ16:IFR16"/>
    <mergeCell ref="IFS16:IFW16"/>
    <mergeCell ref="IFY16:IFZ16"/>
    <mergeCell ref="IGA16:IGE16"/>
    <mergeCell ref="IDM16:IDN16"/>
    <mergeCell ref="IDO16:IDS16"/>
    <mergeCell ref="IDU16:IDV16"/>
    <mergeCell ref="IDW16:IEA16"/>
    <mergeCell ref="IEC16:IED16"/>
    <mergeCell ref="IEE16:IEI16"/>
    <mergeCell ref="IEK16:IEL16"/>
    <mergeCell ref="IEM16:IEQ16"/>
    <mergeCell ref="IES16:IET16"/>
    <mergeCell ref="ICA16:ICE16"/>
    <mergeCell ref="ICG16:ICH16"/>
    <mergeCell ref="ICI16:ICM16"/>
    <mergeCell ref="ICO16:ICP16"/>
    <mergeCell ref="ICQ16:ICU16"/>
    <mergeCell ref="ICW16:ICX16"/>
    <mergeCell ref="ICY16:IDC16"/>
    <mergeCell ref="IDE16:IDF16"/>
    <mergeCell ref="IDG16:IDK16"/>
    <mergeCell ref="ILU16:ILV16"/>
    <mergeCell ref="ILW16:IMA16"/>
    <mergeCell ref="IMC16:IMD16"/>
    <mergeCell ref="IME16:IMI16"/>
    <mergeCell ref="IMK16:IML16"/>
    <mergeCell ref="IMM16:IMQ16"/>
    <mergeCell ref="IMS16:IMT16"/>
    <mergeCell ref="IMU16:IMY16"/>
    <mergeCell ref="INA16:INB16"/>
    <mergeCell ref="IKI16:IKM16"/>
    <mergeCell ref="IKO16:IKP16"/>
    <mergeCell ref="IKQ16:IKU16"/>
    <mergeCell ref="IKW16:IKX16"/>
    <mergeCell ref="IKY16:ILC16"/>
    <mergeCell ref="ILE16:ILF16"/>
    <mergeCell ref="ILG16:ILK16"/>
    <mergeCell ref="ILM16:ILN16"/>
    <mergeCell ref="ILO16:ILS16"/>
    <mergeCell ref="IJA16:IJB16"/>
    <mergeCell ref="IJC16:IJG16"/>
    <mergeCell ref="IJI16:IJJ16"/>
    <mergeCell ref="IJK16:IJO16"/>
    <mergeCell ref="IJQ16:IJR16"/>
    <mergeCell ref="IJS16:IJW16"/>
    <mergeCell ref="IJY16:IJZ16"/>
    <mergeCell ref="IKA16:IKE16"/>
    <mergeCell ref="IKG16:IKH16"/>
    <mergeCell ref="IHO16:IHS16"/>
    <mergeCell ref="IHU16:IHV16"/>
    <mergeCell ref="IHW16:IIA16"/>
    <mergeCell ref="IIC16:IID16"/>
    <mergeCell ref="IIE16:III16"/>
    <mergeCell ref="IIK16:IIL16"/>
    <mergeCell ref="IIM16:IIQ16"/>
    <mergeCell ref="IIS16:IIT16"/>
    <mergeCell ref="IIU16:IIY16"/>
    <mergeCell ref="IRI16:IRJ16"/>
    <mergeCell ref="IRK16:IRO16"/>
    <mergeCell ref="IRQ16:IRR16"/>
    <mergeCell ref="IRS16:IRW16"/>
    <mergeCell ref="IRY16:IRZ16"/>
    <mergeCell ref="ISA16:ISE16"/>
    <mergeCell ref="ISG16:ISH16"/>
    <mergeCell ref="ISI16:ISM16"/>
    <mergeCell ref="ISO16:ISP16"/>
    <mergeCell ref="IPW16:IQA16"/>
    <mergeCell ref="IQC16:IQD16"/>
    <mergeCell ref="IQE16:IQI16"/>
    <mergeCell ref="IQK16:IQL16"/>
    <mergeCell ref="IQM16:IQQ16"/>
    <mergeCell ref="IQS16:IQT16"/>
    <mergeCell ref="IQU16:IQY16"/>
    <mergeCell ref="IRA16:IRB16"/>
    <mergeCell ref="IRC16:IRG16"/>
    <mergeCell ref="IOO16:IOP16"/>
    <mergeCell ref="IOQ16:IOU16"/>
    <mergeCell ref="IOW16:IOX16"/>
    <mergeCell ref="IOY16:IPC16"/>
    <mergeCell ref="IPE16:IPF16"/>
    <mergeCell ref="IPG16:IPK16"/>
    <mergeCell ref="IPM16:IPN16"/>
    <mergeCell ref="IPO16:IPS16"/>
    <mergeCell ref="IPU16:IPV16"/>
    <mergeCell ref="INC16:ING16"/>
    <mergeCell ref="INI16:INJ16"/>
    <mergeCell ref="INK16:INO16"/>
    <mergeCell ref="INQ16:INR16"/>
    <mergeCell ref="INS16:INW16"/>
    <mergeCell ref="INY16:INZ16"/>
    <mergeCell ref="IOA16:IOE16"/>
    <mergeCell ref="IOG16:IOH16"/>
    <mergeCell ref="IOI16:IOM16"/>
    <mergeCell ref="IWW16:IWX16"/>
    <mergeCell ref="IWY16:IXC16"/>
    <mergeCell ref="IXE16:IXF16"/>
    <mergeCell ref="IXG16:IXK16"/>
    <mergeCell ref="IXM16:IXN16"/>
    <mergeCell ref="IXO16:IXS16"/>
    <mergeCell ref="IXU16:IXV16"/>
    <mergeCell ref="IXW16:IYA16"/>
    <mergeCell ref="IYC16:IYD16"/>
    <mergeCell ref="IVK16:IVO16"/>
    <mergeCell ref="IVQ16:IVR16"/>
    <mergeCell ref="IVS16:IVW16"/>
    <mergeCell ref="IVY16:IVZ16"/>
    <mergeCell ref="IWA16:IWE16"/>
    <mergeCell ref="IWG16:IWH16"/>
    <mergeCell ref="IWI16:IWM16"/>
    <mergeCell ref="IWO16:IWP16"/>
    <mergeCell ref="IWQ16:IWU16"/>
    <mergeCell ref="IUC16:IUD16"/>
    <mergeCell ref="IUE16:IUI16"/>
    <mergeCell ref="IUK16:IUL16"/>
    <mergeCell ref="IUM16:IUQ16"/>
    <mergeCell ref="IUS16:IUT16"/>
    <mergeCell ref="IUU16:IUY16"/>
    <mergeCell ref="IVA16:IVB16"/>
    <mergeCell ref="IVC16:IVG16"/>
    <mergeCell ref="IVI16:IVJ16"/>
    <mergeCell ref="ISQ16:ISU16"/>
    <mergeCell ref="ISW16:ISX16"/>
    <mergeCell ref="ISY16:ITC16"/>
    <mergeCell ref="ITE16:ITF16"/>
    <mergeCell ref="ITG16:ITK16"/>
    <mergeCell ref="ITM16:ITN16"/>
    <mergeCell ref="ITO16:ITS16"/>
    <mergeCell ref="ITU16:ITV16"/>
    <mergeCell ref="ITW16:IUA16"/>
    <mergeCell ref="JCK16:JCL16"/>
    <mergeCell ref="JCM16:JCQ16"/>
    <mergeCell ref="JCS16:JCT16"/>
    <mergeCell ref="JCU16:JCY16"/>
    <mergeCell ref="JDA16:JDB16"/>
    <mergeCell ref="JDC16:JDG16"/>
    <mergeCell ref="JDI16:JDJ16"/>
    <mergeCell ref="JDK16:JDO16"/>
    <mergeCell ref="JDQ16:JDR16"/>
    <mergeCell ref="JAY16:JBC16"/>
    <mergeCell ref="JBE16:JBF16"/>
    <mergeCell ref="JBG16:JBK16"/>
    <mergeCell ref="JBM16:JBN16"/>
    <mergeCell ref="JBO16:JBS16"/>
    <mergeCell ref="JBU16:JBV16"/>
    <mergeCell ref="JBW16:JCA16"/>
    <mergeCell ref="JCC16:JCD16"/>
    <mergeCell ref="JCE16:JCI16"/>
    <mergeCell ref="IZQ16:IZR16"/>
    <mergeCell ref="IZS16:IZW16"/>
    <mergeCell ref="IZY16:IZZ16"/>
    <mergeCell ref="JAA16:JAE16"/>
    <mergeCell ref="JAG16:JAH16"/>
    <mergeCell ref="JAI16:JAM16"/>
    <mergeCell ref="JAO16:JAP16"/>
    <mergeCell ref="JAQ16:JAU16"/>
    <mergeCell ref="JAW16:JAX16"/>
    <mergeCell ref="IYE16:IYI16"/>
    <mergeCell ref="IYK16:IYL16"/>
    <mergeCell ref="IYM16:IYQ16"/>
    <mergeCell ref="IYS16:IYT16"/>
    <mergeCell ref="IYU16:IYY16"/>
    <mergeCell ref="IZA16:IZB16"/>
    <mergeCell ref="IZC16:IZG16"/>
    <mergeCell ref="IZI16:IZJ16"/>
    <mergeCell ref="IZK16:IZO16"/>
    <mergeCell ref="JHY16:JHZ16"/>
    <mergeCell ref="JIA16:JIE16"/>
    <mergeCell ref="JIG16:JIH16"/>
    <mergeCell ref="JII16:JIM16"/>
    <mergeCell ref="JIO16:JIP16"/>
    <mergeCell ref="JIQ16:JIU16"/>
    <mergeCell ref="JIW16:JIX16"/>
    <mergeCell ref="JIY16:JJC16"/>
    <mergeCell ref="JJE16:JJF16"/>
    <mergeCell ref="JGM16:JGQ16"/>
    <mergeCell ref="JGS16:JGT16"/>
    <mergeCell ref="JGU16:JGY16"/>
    <mergeCell ref="JHA16:JHB16"/>
    <mergeCell ref="JHC16:JHG16"/>
    <mergeCell ref="JHI16:JHJ16"/>
    <mergeCell ref="JHK16:JHO16"/>
    <mergeCell ref="JHQ16:JHR16"/>
    <mergeCell ref="JHS16:JHW16"/>
    <mergeCell ref="JFE16:JFF16"/>
    <mergeCell ref="JFG16:JFK16"/>
    <mergeCell ref="JFM16:JFN16"/>
    <mergeCell ref="JFO16:JFS16"/>
    <mergeCell ref="JFU16:JFV16"/>
    <mergeCell ref="JFW16:JGA16"/>
    <mergeCell ref="JGC16:JGD16"/>
    <mergeCell ref="JGE16:JGI16"/>
    <mergeCell ref="JGK16:JGL16"/>
    <mergeCell ref="JDS16:JDW16"/>
    <mergeCell ref="JDY16:JDZ16"/>
    <mergeCell ref="JEA16:JEE16"/>
    <mergeCell ref="JEG16:JEH16"/>
    <mergeCell ref="JEI16:JEM16"/>
    <mergeCell ref="JEO16:JEP16"/>
    <mergeCell ref="JEQ16:JEU16"/>
    <mergeCell ref="JEW16:JEX16"/>
    <mergeCell ref="JEY16:JFC16"/>
    <mergeCell ref="JNM16:JNN16"/>
    <mergeCell ref="JNO16:JNS16"/>
    <mergeCell ref="JNU16:JNV16"/>
    <mergeCell ref="JNW16:JOA16"/>
    <mergeCell ref="JOC16:JOD16"/>
    <mergeCell ref="JOE16:JOI16"/>
    <mergeCell ref="JOK16:JOL16"/>
    <mergeCell ref="JOM16:JOQ16"/>
    <mergeCell ref="JOS16:JOT16"/>
    <mergeCell ref="JMA16:JME16"/>
    <mergeCell ref="JMG16:JMH16"/>
    <mergeCell ref="JMI16:JMM16"/>
    <mergeCell ref="JMO16:JMP16"/>
    <mergeCell ref="JMQ16:JMU16"/>
    <mergeCell ref="JMW16:JMX16"/>
    <mergeCell ref="JMY16:JNC16"/>
    <mergeCell ref="JNE16:JNF16"/>
    <mergeCell ref="JNG16:JNK16"/>
    <mergeCell ref="JKS16:JKT16"/>
    <mergeCell ref="JKU16:JKY16"/>
    <mergeCell ref="JLA16:JLB16"/>
    <mergeCell ref="JLC16:JLG16"/>
    <mergeCell ref="JLI16:JLJ16"/>
    <mergeCell ref="JLK16:JLO16"/>
    <mergeCell ref="JLQ16:JLR16"/>
    <mergeCell ref="JLS16:JLW16"/>
    <mergeCell ref="JLY16:JLZ16"/>
    <mergeCell ref="JJG16:JJK16"/>
    <mergeCell ref="JJM16:JJN16"/>
    <mergeCell ref="JJO16:JJS16"/>
    <mergeCell ref="JJU16:JJV16"/>
    <mergeCell ref="JJW16:JKA16"/>
    <mergeCell ref="JKC16:JKD16"/>
    <mergeCell ref="JKE16:JKI16"/>
    <mergeCell ref="JKK16:JKL16"/>
    <mergeCell ref="JKM16:JKQ16"/>
    <mergeCell ref="JTA16:JTB16"/>
    <mergeCell ref="JTC16:JTG16"/>
    <mergeCell ref="JTI16:JTJ16"/>
    <mergeCell ref="JTK16:JTO16"/>
    <mergeCell ref="JTQ16:JTR16"/>
    <mergeCell ref="JTS16:JTW16"/>
    <mergeCell ref="JTY16:JTZ16"/>
    <mergeCell ref="JUA16:JUE16"/>
    <mergeCell ref="JUG16:JUH16"/>
    <mergeCell ref="JRO16:JRS16"/>
    <mergeCell ref="JRU16:JRV16"/>
    <mergeCell ref="JRW16:JSA16"/>
    <mergeCell ref="JSC16:JSD16"/>
    <mergeCell ref="JSE16:JSI16"/>
    <mergeCell ref="JSK16:JSL16"/>
    <mergeCell ref="JSM16:JSQ16"/>
    <mergeCell ref="JSS16:JST16"/>
    <mergeCell ref="JSU16:JSY16"/>
    <mergeCell ref="JQG16:JQH16"/>
    <mergeCell ref="JQI16:JQM16"/>
    <mergeCell ref="JQO16:JQP16"/>
    <mergeCell ref="JQQ16:JQU16"/>
    <mergeCell ref="JQW16:JQX16"/>
    <mergeCell ref="JQY16:JRC16"/>
    <mergeCell ref="JRE16:JRF16"/>
    <mergeCell ref="JRG16:JRK16"/>
    <mergeCell ref="JRM16:JRN16"/>
    <mergeCell ref="JOU16:JOY16"/>
    <mergeCell ref="JPA16:JPB16"/>
    <mergeCell ref="JPC16:JPG16"/>
    <mergeCell ref="JPI16:JPJ16"/>
    <mergeCell ref="JPK16:JPO16"/>
    <mergeCell ref="JPQ16:JPR16"/>
    <mergeCell ref="JPS16:JPW16"/>
    <mergeCell ref="JPY16:JPZ16"/>
    <mergeCell ref="JQA16:JQE16"/>
    <mergeCell ref="JYO16:JYP16"/>
    <mergeCell ref="JYQ16:JYU16"/>
    <mergeCell ref="JYW16:JYX16"/>
    <mergeCell ref="JYY16:JZC16"/>
    <mergeCell ref="JZE16:JZF16"/>
    <mergeCell ref="JZG16:JZK16"/>
    <mergeCell ref="JZM16:JZN16"/>
    <mergeCell ref="JZO16:JZS16"/>
    <mergeCell ref="JZU16:JZV16"/>
    <mergeCell ref="JXC16:JXG16"/>
    <mergeCell ref="JXI16:JXJ16"/>
    <mergeCell ref="JXK16:JXO16"/>
    <mergeCell ref="JXQ16:JXR16"/>
    <mergeCell ref="JXS16:JXW16"/>
    <mergeCell ref="JXY16:JXZ16"/>
    <mergeCell ref="JYA16:JYE16"/>
    <mergeCell ref="JYG16:JYH16"/>
    <mergeCell ref="JYI16:JYM16"/>
    <mergeCell ref="JVU16:JVV16"/>
    <mergeCell ref="JVW16:JWA16"/>
    <mergeCell ref="JWC16:JWD16"/>
    <mergeCell ref="JWE16:JWI16"/>
    <mergeCell ref="JWK16:JWL16"/>
    <mergeCell ref="JWM16:JWQ16"/>
    <mergeCell ref="JWS16:JWT16"/>
    <mergeCell ref="JWU16:JWY16"/>
    <mergeCell ref="JXA16:JXB16"/>
    <mergeCell ref="JUI16:JUM16"/>
    <mergeCell ref="JUO16:JUP16"/>
    <mergeCell ref="JUQ16:JUU16"/>
    <mergeCell ref="JUW16:JUX16"/>
    <mergeCell ref="JUY16:JVC16"/>
    <mergeCell ref="JVE16:JVF16"/>
    <mergeCell ref="JVG16:JVK16"/>
    <mergeCell ref="JVM16:JVN16"/>
    <mergeCell ref="JVO16:JVS16"/>
    <mergeCell ref="KEC16:KED16"/>
    <mergeCell ref="KEE16:KEI16"/>
    <mergeCell ref="KEK16:KEL16"/>
    <mergeCell ref="KEM16:KEQ16"/>
    <mergeCell ref="KES16:KET16"/>
    <mergeCell ref="KEU16:KEY16"/>
    <mergeCell ref="KFA16:KFB16"/>
    <mergeCell ref="KFC16:KFG16"/>
    <mergeCell ref="KFI16:KFJ16"/>
    <mergeCell ref="KCQ16:KCU16"/>
    <mergeCell ref="KCW16:KCX16"/>
    <mergeCell ref="KCY16:KDC16"/>
    <mergeCell ref="KDE16:KDF16"/>
    <mergeCell ref="KDG16:KDK16"/>
    <mergeCell ref="KDM16:KDN16"/>
    <mergeCell ref="KDO16:KDS16"/>
    <mergeCell ref="KDU16:KDV16"/>
    <mergeCell ref="KDW16:KEA16"/>
    <mergeCell ref="KBI16:KBJ16"/>
    <mergeCell ref="KBK16:KBO16"/>
    <mergeCell ref="KBQ16:KBR16"/>
    <mergeCell ref="KBS16:KBW16"/>
    <mergeCell ref="KBY16:KBZ16"/>
    <mergeCell ref="KCA16:KCE16"/>
    <mergeCell ref="KCG16:KCH16"/>
    <mergeCell ref="KCI16:KCM16"/>
    <mergeCell ref="KCO16:KCP16"/>
    <mergeCell ref="JZW16:KAA16"/>
    <mergeCell ref="KAC16:KAD16"/>
    <mergeCell ref="KAE16:KAI16"/>
    <mergeCell ref="KAK16:KAL16"/>
    <mergeCell ref="KAM16:KAQ16"/>
    <mergeCell ref="KAS16:KAT16"/>
    <mergeCell ref="KAU16:KAY16"/>
    <mergeCell ref="KBA16:KBB16"/>
    <mergeCell ref="KBC16:KBG16"/>
    <mergeCell ref="KJQ16:KJR16"/>
    <mergeCell ref="KJS16:KJW16"/>
    <mergeCell ref="KJY16:KJZ16"/>
    <mergeCell ref="KKA16:KKE16"/>
    <mergeCell ref="KKG16:KKH16"/>
    <mergeCell ref="KKI16:KKM16"/>
    <mergeCell ref="KKO16:KKP16"/>
    <mergeCell ref="KKQ16:KKU16"/>
    <mergeCell ref="KKW16:KKX16"/>
    <mergeCell ref="KIE16:KII16"/>
    <mergeCell ref="KIK16:KIL16"/>
    <mergeCell ref="KIM16:KIQ16"/>
    <mergeCell ref="KIS16:KIT16"/>
    <mergeCell ref="KIU16:KIY16"/>
    <mergeCell ref="KJA16:KJB16"/>
    <mergeCell ref="KJC16:KJG16"/>
    <mergeCell ref="KJI16:KJJ16"/>
    <mergeCell ref="KJK16:KJO16"/>
    <mergeCell ref="KGW16:KGX16"/>
    <mergeCell ref="KGY16:KHC16"/>
    <mergeCell ref="KHE16:KHF16"/>
    <mergeCell ref="KHG16:KHK16"/>
    <mergeCell ref="KHM16:KHN16"/>
    <mergeCell ref="KHO16:KHS16"/>
    <mergeCell ref="KHU16:KHV16"/>
    <mergeCell ref="KHW16:KIA16"/>
    <mergeCell ref="KIC16:KID16"/>
    <mergeCell ref="KFK16:KFO16"/>
    <mergeCell ref="KFQ16:KFR16"/>
    <mergeCell ref="KFS16:KFW16"/>
    <mergeCell ref="KFY16:KFZ16"/>
    <mergeCell ref="KGA16:KGE16"/>
    <mergeCell ref="KGG16:KGH16"/>
    <mergeCell ref="KGI16:KGM16"/>
    <mergeCell ref="KGO16:KGP16"/>
    <mergeCell ref="KGQ16:KGU16"/>
    <mergeCell ref="KPE16:KPF16"/>
    <mergeCell ref="KPG16:KPK16"/>
    <mergeCell ref="KPM16:KPN16"/>
    <mergeCell ref="KPO16:KPS16"/>
    <mergeCell ref="KPU16:KPV16"/>
    <mergeCell ref="KPW16:KQA16"/>
    <mergeCell ref="KQC16:KQD16"/>
    <mergeCell ref="KQE16:KQI16"/>
    <mergeCell ref="KQK16:KQL16"/>
    <mergeCell ref="KNS16:KNW16"/>
    <mergeCell ref="KNY16:KNZ16"/>
    <mergeCell ref="KOA16:KOE16"/>
    <mergeCell ref="KOG16:KOH16"/>
    <mergeCell ref="KOI16:KOM16"/>
    <mergeCell ref="KOO16:KOP16"/>
    <mergeCell ref="KOQ16:KOU16"/>
    <mergeCell ref="KOW16:KOX16"/>
    <mergeCell ref="KOY16:KPC16"/>
    <mergeCell ref="KMK16:KML16"/>
    <mergeCell ref="KMM16:KMQ16"/>
    <mergeCell ref="KMS16:KMT16"/>
    <mergeCell ref="KMU16:KMY16"/>
    <mergeCell ref="KNA16:KNB16"/>
    <mergeCell ref="KNC16:KNG16"/>
    <mergeCell ref="KNI16:KNJ16"/>
    <mergeCell ref="KNK16:KNO16"/>
    <mergeCell ref="KNQ16:KNR16"/>
    <mergeCell ref="KKY16:KLC16"/>
    <mergeCell ref="KLE16:KLF16"/>
    <mergeCell ref="KLG16:KLK16"/>
    <mergeCell ref="KLM16:KLN16"/>
    <mergeCell ref="KLO16:KLS16"/>
    <mergeCell ref="KLU16:KLV16"/>
    <mergeCell ref="KLW16:KMA16"/>
    <mergeCell ref="KMC16:KMD16"/>
    <mergeCell ref="KME16:KMI16"/>
    <mergeCell ref="KUS16:KUT16"/>
    <mergeCell ref="KUU16:KUY16"/>
    <mergeCell ref="KVA16:KVB16"/>
    <mergeCell ref="KVC16:KVG16"/>
    <mergeCell ref="KVI16:KVJ16"/>
    <mergeCell ref="KVK16:KVO16"/>
    <mergeCell ref="KVQ16:KVR16"/>
    <mergeCell ref="KVS16:KVW16"/>
    <mergeCell ref="KVY16:KVZ16"/>
    <mergeCell ref="KTG16:KTK16"/>
    <mergeCell ref="KTM16:KTN16"/>
    <mergeCell ref="KTO16:KTS16"/>
    <mergeCell ref="KTU16:KTV16"/>
    <mergeCell ref="KTW16:KUA16"/>
    <mergeCell ref="KUC16:KUD16"/>
    <mergeCell ref="KUE16:KUI16"/>
    <mergeCell ref="KUK16:KUL16"/>
    <mergeCell ref="KUM16:KUQ16"/>
    <mergeCell ref="KRY16:KRZ16"/>
    <mergeCell ref="KSA16:KSE16"/>
    <mergeCell ref="KSG16:KSH16"/>
    <mergeCell ref="KSI16:KSM16"/>
    <mergeCell ref="KSO16:KSP16"/>
    <mergeCell ref="KSQ16:KSU16"/>
    <mergeCell ref="KSW16:KSX16"/>
    <mergeCell ref="KSY16:KTC16"/>
    <mergeCell ref="KTE16:KTF16"/>
    <mergeCell ref="KQM16:KQQ16"/>
    <mergeCell ref="KQS16:KQT16"/>
    <mergeCell ref="KQU16:KQY16"/>
    <mergeCell ref="KRA16:KRB16"/>
    <mergeCell ref="KRC16:KRG16"/>
    <mergeCell ref="KRI16:KRJ16"/>
    <mergeCell ref="KRK16:KRO16"/>
    <mergeCell ref="KRQ16:KRR16"/>
    <mergeCell ref="KRS16:KRW16"/>
    <mergeCell ref="LAG16:LAH16"/>
    <mergeCell ref="LAI16:LAM16"/>
    <mergeCell ref="LAO16:LAP16"/>
    <mergeCell ref="LAQ16:LAU16"/>
    <mergeCell ref="LAW16:LAX16"/>
    <mergeCell ref="LAY16:LBC16"/>
    <mergeCell ref="LBE16:LBF16"/>
    <mergeCell ref="LBG16:LBK16"/>
    <mergeCell ref="LBM16:LBN16"/>
    <mergeCell ref="KYU16:KYY16"/>
    <mergeCell ref="KZA16:KZB16"/>
    <mergeCell ref="KZC16:KZG16"/>
    <mergeCell ref="KZI16:KZJ16"/>
    <mergeCell ref="KZK16:KZO16"/>
    <mergeCell ref="KZQ16:KZR16"/>
    <mergeCell ref="KZS16:KZW16"/>
    <mergeCell ref="KZY16:KZZ16"/>
    <mergeCell ref="LAA16:LAE16"/>
    <mergeCell ref="KXM16:KXN16"/>
    <mergeCell ref="KXO16:KXS16"/>
    <mergeCell ref="KXU16:KXV16"/>
    <mergeCell ref="KXW16:KYA16"/>
    <mergeCell ref="KYC16:KYD16"/>
    <mergeCell ref="KYE16:KYI16"/>
    <mergeCell ref="KYK16:KYL16"/>
    <mergeCell ref="KYM16:KYQ16"/>
    <mergeCell ref="KYS16:KYT16"/>
    <mergeCell ref="KWA16:KWE16"/>
    <mergeCell ref="KWG16:KWH16"/>
    <mergeCell ref="KWI16:KWM16"/>
    <mergeCell ref="KWO16:KWP16"/>
    <mergeCell ref="KWQ16:KWU16"/>
    <mergeCell ref="KWW16:KWX16"/>
    <mergeCell ref="KWY16:KXC16"/>
    <mergeCell ref="KXE16:KXF16"/>
    <mergeCell ref="KXG16:KXK16"/>
    <mergeCell ref="LFU16:LFV16"/>
    <mergeCell ref="LFW16:LGA16"/>
    <mergeCell ref="LGC16:LGD16"/>
    <mergeCell ref="LGE16:LGI16"/>
    <mergeCell ref="LGK16:LGL16"/>
    <mergeCell ref="LGM16:LGQ16"/>
    <mergeCell ref="LGS16:LGT16"/>
    <mergeCell ref="LGU16:LGY16"/>
    <mergeCell ref="LHA16:LHB16"/>
    <mergeCell ref="LEI16:LEM16"/>
    <mergeCell ref="LEO16:LEP16"/>
    <mergeCell ref="LEQ16:LEU16"/>
    <mergeCell ref="LEW16:LEX16"/>
    <mergeCell ref="LEY16:LFC16"/>
    <mergeCell ref="LFE16:LFF16"/>
    <mergeCell ref="LFG16:LFK16"/>
    <mergeCell ref="LFM16:LFN16"/>
    <mergeCell ref="LFO16:LFS16"/>
    <mergeCell ref="LDA16:LDB16"/>
    <mergeCell ref="LDC16:LDG16"/>
    <mergeCell ref="LDI16:LDJ16"/>
    <mergeCell ref="LDK16:LDO16"/>
    <mergeCell ref="LDQ16:LDR16"/>
    <mergeCell ref="LDS16:LDW16"/>
    <mergeCell ref="LDY16:LDZ16"/>
    <mergeCell ref="LEA16:LEE16"/>
    <mergeCell ref="LEG16:LEH16"/>
    <mergeCell ref="LBO16:LBS16"/>
    <mergeCell ref="LBU16:LBV16"/>
    <mergeCell ref="LBW16:LCA16"/>
    <mergeCell ref="LCC16:LCD16"/>
    <mergeCell ref="LCE16:LCI16"/>
    <mergeCell ref="LCK16:LCL16"/>
    <mergeCell ref="LCM16:LCQ16"/>
    <mergeCell ref="LCS16:LCT16"/>
    <mergeCell ref="LCU16:LCY16"/>
    <mergeCell ref="LLI16:LLJ16"/>
    <mergeCell ref="LLK16:LLO16"/>
    <mergeCell ref="LLQ16:LLR16"/>
    <mergeCell ref="LLS16:LLW16"/>
    <mergeCell ref="LLY16:LLZ16"/>
    <mergeCell ref="LMA16:LME16"/>
    <mergeCell ref="LMG16:LMH16"/>
    <mergeCell ref="LMI16:LMM16"/>
    <mergeCell ref="LMO16:LMP16"/>
    <mergeCell ref="LJW16:LKA16"/>
    <mergeCell ref="LKC16:LKD16"/>
    <mergeCell ref="LKE16:LKI16"/>
    <mergeCell ref="LKK16:LKL16"/>
    <mergeCell ref="LKM16:LKQ16"/>
    <mergeCell ref="LKS16:LKT16"/>
    <mergeCell ref="LKU16:LKY16"/>
    <mergeCell ref="LLA16:LLB16"/>
    <mergeCell ref="LLC16:LLG16"/>
    <mergeCell ref="LIO16:LIP16"/>
    <mergeCell ref="LIQ16:LIU16"/>
    <mergeCell ref="LIW16:LIX16"/>
    <mergeCell ref="LIY16:LJC16"/>
    <mergeCell ref="LJE16:LJF16"/>
    <mergeCell ref="LJG16:LJK16"/>
    <mergeCell ref="LJM16:LJN16"/>
    <mergeCell ref="LJO16:LJS16"/>
    <mergeCell ref="LJU16:LJV16"/>
    <mergeCell ref="LHC16:LHG16"/>
    <mergeCell ref="LHI16:LHJ16"/>
    <mergeCell ref="LHK16:LHO16"/>
    <mergeCell ref="LHQ16:LHR16"/>
    <mergeCell ref="LHS16:LHW16"/>
    <mergeCell ref="LHY16:LHZ16"/>
    <mergeCell ref="LIA16:LIE16"/>
    <mergeCell ref="LIG16:LIH16"/>
    <mergeCell ref="LII16:LIM16"/>
    <mergeCell ref="LQW16:LQX16"/>
    <mergeCell ref="LQY16:LRC16"/>
    <mergeCell ref="LRE16:LRF16"/>
    <mergeCell ref="LRG16:LRK16"/>
    <mergeCell ref="LRM16:LRN16"/>
    <mergeCell ref="LRO16:LRS16"/>
    <mergeCell ref="LRU16:LRV16"/>
    <mergeCell ref="LRW16:LSA16"/>
    <mergeCell ref="LSC16:LSD16"/>
    <mergeCell ref="LPK16:LPO16"/>
    <mergeCell ref="LPQ16:LPR16"/>
    <mergeCell ref="LPS16:LPW16"/>
    <mergeCell ref="LPY16:LPZ16"/>
    <mergeCell ref="LQA16:LQE16"/>
    <mergeCell ref="LQG16:LQH16"/>
    <mergeCell ref="LQI16:LQM16"/>
    <mergeCell ref="LQO16:LQP16"/>
    <mergeCell ref="LQQ16:LQU16"/>
    <mergeCell ref="LOC16:LOD16"/>
    <mergeCell ref="LOE16:LOI16"/>
    <mergeCell ref="LOK16:LOL16"/>
    <mergeCell ref="LOM16:LOQ16"/>
    <mergeCell ref="LOS16:LOT16"/>
    <mergeCell ref="LOU16:LOY16"/>
    <mergeCell ref="LPA16:LPB16"/>
    <mergeCell ref="LPC16:LPG16"/>
    <mergeCell ref="LPI16:LPJ16"/>
    <mergeCell ref="LMQ16:LMU16"/>
    <mergeCell ref="LMW16:LMX16"/>
    <mergeCell ref="LMY16:LNC16"/>
    <mergeCell ref="LNE16:LNF16"/>
    <mergeCell ref="LNG16:LNK16"/>
    <mergeCell ref="LNM16:LNN16"/>
    <mergeCell ref="LNO16:LNS16"/>
    <mergeCell ref="LNU16:LNV16"/>
    <mergeCell ref="LNW16:LOA16"/>
    <mergeCell ref="LWK16:LWL16"/>
    <mergeCell ref="LWM16:LWQ16"/>
    <mergeCell ref="LWS16:LWT16"/>
    <mergeCell ref="LWU16:LWY16"/>
    <mergeCell ref="LXA16:LXB16"/>
    <mergeCell ref="LXC16:LXG16"/>
    <mergeCell ref="LXI16:LXJ16"/>
    <mergeCell ref="LXK16:LXO16"/>
    <mergeCell ref="LXQ16:LXR16"/>
    <mergeCell ref="LUY16:LVC16"/>
    <mergeCell ref="LVE16:LVF16"/>
    <mergeCell ref="LVG16:LVK16"/>
    <mergeCell ref="LVM16:LVN16"/>
    <mergeCell ref="LVO16:LVS16"/>
    <mergeCell ref="LVU16:LVV16"/>
    <mergeCell ref="LVW16:LWA16"/>
    <mergeCell ref="LWC16:LWD16"/>
    <mergeCell ref="LWE16:LWI16"/>
    <mergeCell ref="LTQ16:LTR16"/>
    <mergeCell ref="LTS16:LTW16"/>
    <mergeCell ref="LTY16:LTZ16"/>
    <mergeCell ref="LUA16:LUE16"/>
    <mergeCell ref="LUG16:LUH16"/>
    <mergeCell ref="LUI16:LUM16"/>
    <mergeCell ref="LUO16:LUP16"/>
    <mergeCell ref="LUQ16:LUU16"/>
    <mergeCell ref="LUW16:LUX16"/>
    <mergeCell ref="LSE16:LSI16"/>
    <mergeCell ref="LSK16:LSL16"/>
    <mergeCell ref="LSM16:LSQ16"/>
    <mergeCell ref="LSS16:LST16"/>
    <mergeCell ref="LSU16:LSY16"/>
    <mergeCell ref="LTA16:LTB16"/>
    <mergeCell ref="LTC16:LTG16"/>
    <mergeCell ref="LTI16:LTJ16"/>
    <mergeCell ref="LTK16:LTO16"/>
    <mergeCell ref="MBY16:MBZ16"/>
    <mergeCell ref="MCA16:MCE16"/>
    <mergeCell ref="MCG16:MCH16"/>
    <mergeCell ref="MCI16:MCM16"/>
    <mergeCell ref="MCO16:MCP16"/>
    <mergeCell ref="MCQ16:MCU16"/>
    <mergeCell ref="MCW16:MCX16"/>
    <mergeCell ref="MCY16:MDC16"/>
    <mergeCell ref="MDE16:MDF16"/>
    <mergeCell ref="MAM16:MAQ16"/>
    <mergeCell ref="MAS16:MAT16"/>
    <mergeCell ref="MAU16:MAY16"/>
    <mergeCell ref="MBA16:MBB16"/>
    <mergeCell ref="MBC16:MBG16"/>
    <mergeCell ref="MBI16:MBJ16"/>
    <mergeCell ref="MBK16:MBO16"/>
    <mergeCell ref="MBQ16:MBR16"/>
    <mergeCell ref="MBS16:MBW16"/>
    <mergeCell ref="LZE16:LZF16"/>
    <mergeCell ref="LZG16:LZK16"/>
    <mergeCell ref="LZM16:LZN16"/>
    <mergeCell ref="LZO16:LZS16"/>
    <mergeCell ref="LZU16:LZV16"/>
    <mergeCell ref="LZW16:MAA16"/>
    <mergeCell ref="MAC16:MAD16"/>
    <mergeCell ref="MAE16:MAI16"/>
    <mergeCell ref="MAK16:MAL16"/>
    <mergeCell ref="LXS16:LXW16"/>
    <mergeCell ref="LXY16:LXZ16"/>
    <mergeCell ref="LYA16:LYE16"/>
    <mergeCell ref="LYG16:LYH16"/>
    <mergeCell ref="LYI16:LYM16"/>
    <mergeCell ref="LYO16:LYP16"/>
    <mergeCell ref="LYQ16:LYU16"/>
    <mergeCell ref="LYW16:LYX16"/>
    <mergeCell ref="LYY16:LZC16"/>
    <mergeCell ref="MHM16:MHN16"/>
    <mergeCell ref="MHO16:MHS16"/>
    <mergeCell ref="MHU16:MHV16"/>
    <mergeCell ref="MHW16:MIA16"/>
    <mergeCell ref="MIC16:MID16"/>
    <mergeCell ref="MIE16:MII16"/>
    <mergeCell ref="MIK16:MIL16"/>
    <mergeCell ref="MIM16:MIQ16"/>
    <mergeCell ref="MIS16:MIT16"/>
    <mergeCell ref="MGA16:MGE16"/>
    <mergeCell ref="MGG16:MGH16"/>
    <mergeCell ref="MGI16:MGM16"/>
    <mergeCell ref="MGO16:MGP16"/>
    <mergeCell ref="MGQ16:MGU16"/>
    <mergeCell ref="MGW16:MGX16"/>
    <mergeCell ref="MGY16:MHC16"/>
    <mergeCell ref="MHE16:MHF16"/>
    <mergeCell ref="MHG16:MHK16"/>
    <mergeCell ref="MES16:MET16"/>
    <mergeCell ref="MEU16:MEY16"/>
    <mergeCell ref="MFA16:MFB16"/>
    <mergeCell ref="MFC16:MFG16"/>
    <mergeCell ref="MFI16:MFJ16"/>
    <mergeCell ref="MFK16:MFO16"/>
    <mergeCell ref="MFQ16:MFR16"/>
    <mergeCell ref="MFS16:MFW16"/>
    <mergeCell ref="MFY16:MFZ16"/>
    <mergeCell ref="MDG16:MDK16"/>
    <mergeCell ref="MDM16:MDN16"/>
    <mergeCell ref="MDO16:MDS16"/>
    <mergeCell ref="MDU16:MDV16"/>
    <mergeCell ref="MDW16:MEA16"/>
    <mergeCell ref="MEC16:MED16"/>
    <mergeCell ref="MEE16:MEI16"/>
    <mergeCell ref="MEK16:MEL16"/>
    <mergeCell ref="MEM16:MEQ16"/>
    <mergeCell ref="MNA16:MNB16"/>
    <mergeCell ref="MNC16:MNG16"/>
    <mergeCell ref="MNI16:MNJ16"/>
    <mergeCell ref="MNK16:MNO16"/>
    <mergeCell ref="MNQ16:MNR16"/>
    <mergeCell ref="MNS16:MNW16"/>
    <mergeCell ref="MNY16:MNZ16"/>
    <mergeCell ref="MOA16:MOE16"/>
    <mergeCell ref="MOG16:MOH16"/>
    <mergeCell ref="MLO16:MLS16"/>
    <mergeCell ref="MLU16:MLV16"/>
    <mergeCell ref="MLW16:MMA16"/>
    <mergeCell ref="MMC16:MMD16"/>
    <mergeCell ref="MME16:MMI16"/>
    <mergeCell ref="MMK16:MML16"/>
    <mergeCell ref="MMM16:MMQ16"/>
    <mergeCell ref="MMS16:MMT16"/>
    <mergeCell ref="MMU16:MMY16"/>
    <mergeCell ref="MKG16:MKH16"/>
    <mergeCell ref="MKI16:MKM16"/>
    <mergeCell ref="MKO16:MKP16"/>
    <mergeCell ref="MKQ16:MKU16"/>
    <mergeCell ref="MKW16:MKX16"/>
    <mergeCell ref="MKY16:MLC16"/>
    <mergeCell ref="MLE16:MLF16"/>
    <mergeCell ref="MLG16:MLK16"/>
    <mergeCell ref="MLM16:MLN16"/>
    <mergeCell ref="MIU16:MIY16"/>
    <mergeCell ref="MJA16:MJB16"/>
    <mergeCell ref="MJC16:MJG16"/>
    <mergeCell ref="MJI16:MJJ16"/>
    <mergeCell ref="MJK16:MJO16"/>
    <mergeCell ref="MJQ16:MJR16"/>
    <mergeCell ref="MJS16:MJW16"/>
    <mergeCell ref="MJY16:MJZ16"/>
    <mergeCell ref="MKA16:MKE16"/>
    <mergeCell ref="MSO16:MSP16"/>
    <mergeCell ref="MSQ16:MSU16"/>
    <mergeCell ref="MSW16:MSX16"/>
    <mergeCell ref="MSY16:MTC16"/>
    <mergeCell ref="MTE16:MTF16"/>
    <mergeCell ref="MTG16:MTK16"/>
    <mergeCell ref="MTM16:MTN16"/>
    <mergeCell ref="MTO16:MTS16"/>
    <mergeCell ref="MTU16:MTV16"/>
    <mergeCell ref="MRC16:MRG16"/>
    <mergeCell ref="MRI16:MRJ16"/>
    <mergeCell ref="MRK16:MRO16"/>
    <mergeCell ref="MRQ16:MRR16"/>
    <mergeCell ref="MRS16:MRW16"/>
    <mergeCell ref="MRY16:MRZ16"/>
    <mergeCell ref="MSA16:MSE16"/>
    <mergeCell ref="MSG16:MSH16"/>
    <mergeCell ref="MSI16:MSM16"/>
    <mergeCell ref="MPU16:MPV16"/>
    <mergeCell ref="MPW16:MQA16"/>
    <mergeCell ref="MQC16:MQD16"/>
    <mergeCell ref="MQE16:MQI16"/>
    <mergeCell ref="MQK16:MQL16"/>
    <mergeCell ref="MQM16:MQQ16"/>
    <mergeCell ref="MQS16:MQT16"/>
    <mergeCell ref="MQU16:MQY16"/>
    <mergeCell ref="MRA16:MRB16"/>
    <mergeCell ref="MOI16:MOM16"/>
    <mergeCell ref="MOO16:MOP16"/>
    <mergeCell ref="MOQ16:MOU16"/>
    <mergeCell ref="MOW16:MOX16"/>
    <mergeCell ref="MOY16:MPC16"/>
    <mergeCell ref="MPE16:MPF16"/>
    <mergeCell ref="MPG16:MPK16"/>
    <mergeCell ref="MPM16:MPN16"/>
    <mergeCell ref="MPO16:MPS16"/>
    <mergeCell ref="MYC16:MYD16"/>
    <mergeCell ref="MYE16:MYI16"/>
    <mergeCell ref="MYK16:MYL16"/>
    <mergeCell ref="MYM16:MYQ16"/>
    <mergeCell ref="MYS16:MYT16"/>
    <mergeCell ref="MYU16:MYY16"/>
    <mergeCell ref="MZA16:MZB16"/>
    <mergeCell ref="MZC16:MZG16"/>
    <mergeCell ref="MZI16:MZJ16"/>
    <mergeCell ref="MWQ16:MWU16"/>
    <mergeCell ref="MWW16:MWX16"/>
    <mergeCell ref="MWY16:MXC16"/>
    <mergeCell ref="MXE16:MXF16"/>
    <mergeCell ref="MXG16:MXK16"/>
    <mergeCell ref="MXM16:MXN16"/>
    <mergeCell ref="MXO16:MXS16"/>
    <mergeCell ref="MXU16:MXV16"/>
    <mergeCell ref="MXW16:MYA16"/>
    <mergeCell ref="MVI16:MVJ16"/>
    <mergeCell ref="MVK16:MVO16"/>
    <mergeCell ref="MVQ16:MVR16"/>
    <mergeCell ref="MVS16:MVW16"/>
    <mergeCell ref="MVY16:MVZ16"/>
    <mergeCell ref="MWA16:MWE16"/>
    <mergeCell ref="MWG16:MWH16"/>
    <mergeCell ref="MWI16:MWM16"/>
    <mergeCell ref="MWO16:MWP16"/>
    <mergeCell ref="MTW16:MUA16"/>
    <mergeCell ref="MUC16:MUD16"/>
    <mergeCell ref="MUE16:MUI16"/>
    <mergeCell ref="MUK16:MUL16"/>
    <mergeCell ref="MUM16:MUQ16"/>
    <mergeCell ref="MUS16:MUT16"/>
    <mergeCell ref="MUU16:MUY16"/>
    <mergeCell ref="MVA16:MVB16"/>
    <mergeCell ref="MVC16:MVG16"/>
    <mergeCell ref="NDQ16:NDR16"/>
    <mergeCell ref="NDS16:NDW16"/>
    <mergeCell ref="NDY16:NDZ16"/>
    <mergeCell ref="NEA16:NEE16"/>
    <mergeCell ref="NEG16:NEH16"/>
    <mergeCell ref="NEI16:NEM16"/>
    <mergeCell ref="NEO16:NEP16"/>
    <mergeCell ref="NEQ16:NEU16"/>
    <mergeCell ref="NEW16:NEX16"/>
    <mergeCell ref="NCE16:NCI16"/>
    <mergeCell ref="NCK16:NCL16"/>
    <mergeCell ref="NCM16:NCQ16"/>
    <mergeCell ref="NCS16:NCT16"/>
    <mergeCell ref="NCU16:NCY16"/>
    <mergeCell ref="NDA16:NDB16"/>
    <mergeCell ref="NDC16:NDG16"/>
    <mergeCell ref="NDI16:NDJ16"/>
    <mergeCell ref="NDK16:NDO16"/>
    <mergeCell ref="NAW16:NAX16"/>
    <mergeCell ref="NAY16:NBC16"/>
    <mergeCell ref="NBE16:NBF16"/>
    <mergeCell ref="NBG16:NBK16"/>
    <mergeCell ref="NBM16:NBN16"/>
    <mergeCell ref="NBO16:NBS16"/>
    <mergeCell ref="NBU16:NBV16"/>
    <mergeCell ref="NBW16:NCA16"/>
    <mergeCell ref="NCC16:NCD16"/>
    <mergeCell ref="MZK16:MZO16"/>
    <mergeCell ref="MZQ16:MZR16"/>
    <mergeCell ref="MZS16:MZW16"/>
    <mergeCell ref="MZY16:MZZ16"/>
    <mergeCell ref="NAA16:NAE16"/>
    <mergeCell ref="NAG16:NAH16"/>
    <mergeCell ref="NAI16:NAM16"/>
    <mergeCell ref="NAO16:NAP16"/>
    <mergeCell ref="NAQ16:NAU16"/>
    <mergeCell ref="NJE16:NJF16"/>
    <mergeCell ref="NJG16:NJK16"/>
    <mergeCell ref="NJM16:NJN16"/>
    <mergeCell ref="NJO16:NJS16"/>
    <mergeCell ref="NJU16:NJV16"/>
    <mergeCell ref="NJW16:NKA16"/>
    <mergeCell ref="NKC16:NKD16"/>
    <mergeCell ref="NKE16:NKI16"/>
    <mergeCell ref="NKK16:NKL16"/>
    <mergeCell ref="NHS16:NHW16"/>
    <mergeCell ref="NHY16:NHZ16"/>
    <mergeCell ref="NIA16:NIE16"/>
    <mergeCell ref="NIG16:NIH16"/>
    <mergeCell ref="NII16:NIM16"/>
    <mergeCell ref="NIO16:NIP16"/>
    <mergeCell ref="NIQ16:NIU16"/>
    <mergeCell ref="NIW16:NIX16"/>
    <mergeCell ref="NIY16:NJC16"/>
    <mergeCell ref="NGK16:NGL16"/>
    <mergeCell ref="NGM16:NGQ16"/>
    <mergeCell ref="NGS16:NGT16"/>
    <mergeCell ref="NGU16:NGY16"/>
    <mergeCell ref="NHA16:NHB16"/>
    <mergeCell ref="NHC16:NHG16"/>
    <mergeCell ref="NHI16:NHJ16"/>
    <mergeCell ref="NHK16:NHO16"/>
    <mergeCell ref="NHQ16:NHR16"/>
    <mergeCell ref="NEY16:NFC16"/>
    <mergeCell ref="NFE16:NFF16"/>
    <mergeCell ref="NFG16:NFK16"/>
    <mergeCell ref="NFM16:NFN16"/>
    <mergeCell ref="NFO16:NFS16"/>
    <mergeCell ref="NFU16:NFV16"/>
    <mergeCell ref="NFW16:NGA16"/>
    <mergeCell ref="NGC16:NGD16"/>
    <mergeCell ref="NGE16:NGI16"/>
    <mergeCell ref="NOS16:NOT16"/>
    <mergeCell ref="NOU16:NOY16"/>
    <mergeCell ref="NPA16:NPB16"/>
    <mergeCell ref="NPC16:NPG16"/>
    <mergeCell ref="NPI16:NPJ16"/>
    <mergeCell ref="NPK16:NPO16"/>
    <mergeCell ref="NPQ16:NPR16"/>
    <mergeCell ref="NPS16:NPW16"/>
    <mergeCell ref="NPY16:NPZ16"/>
    <mergeCell ref="NNG16:NNK16"/>
    <mergeCell ref="NNM16:NNN16"/>
    <mergeCell ref="NNO16:NNS16"/>
    <mergeCell ref="NNU16:NNV16"/>
    <mergeCell ref="NNW16:NOA16"/>
    <mergeCell ref="NOC16:NOD16"/>
    <mergeCell ref="NOE16:NOI16"/>
    <mergeCell ref="NOK16:NOL16"/>
    <mergeCell ref="NOM16:NOQ16"/>
    <mergeCell ref="NLY16:NLZ16"/>
    <mergeCell ref="NMA16:NME16"/>
    <mergeCell ref="NMG16:NMH16"/>
    <mergeCell ref="NMI16:NMM16"/>
    <mergeCell ref="NMO16:NMP16"/>
    <mergeCell ref="NMQ16:NMU16"/>
    <mergeCell ref="NMW16:NMX16"/>
    <mergeCell ref="NMY16:NNC16"/>
    <mergeCell ref="NNE16:NNF16"/>
    <mergeCell ref="NKM16:NKQ16"/>
    <mergeCell ref="NKS16:NKT16"/>
    <mergeCell ref="NKU16:NKY16"/>
    <mergeCell ref="NLA16:NLB16"/>
    <mergeCell ref="NLC16:NLG16"/>
    <mergeCell ref="NLI16:NLJ16"/>
    <mergeCell ref="NLK16:NLO16"/>
    <mergeCell ref="NLQ16:NLR16"/>
    <mergeCell ref="NLS16:NLW16"/>
    <mergeCell ref="NUG16:NUH16"/>
    <mergeCell ref="NUI16:NUM16"/>
    <mergeCell ref="NUO16:NUP16"/>
    <mergeCell ref="NUQ16:NUU16"/>
    <mergeCell ref="NUW16:NUX16"/>
    <mergeCell ref="NUY16:NVC16"/>
    <mergeCell ref="NVE16:NVF16"/>
    <mergeCell ref="NVG16:NVK16"/>
    <mergeCell ref="NVM16:NVN16"/>
    <mergeCell ref="NSU16:NSY16"/>
    <mergeCell ref="NTA16:NTB16"/>
    <mergeCell ref="NTC16:NTG16"/>
    <mergeCell ref="NTI16:NTJ16"/>
    <mergeCell ref="NTK16:NTO16"/>
    <mergeCell ref="NTQ16:NTR16"/>
    <mergeCell ref="NTS16:NTW16"/>
    <mergeCell ref="NTY16:NTZ16"/>
    <mergeCell ref="NUA16:NUE16"/>
    <mergeCell ref="NRM16:NRN16"/>
    <mergeCell ref="NRO16:NRS16"/>
    <mergeCell ref="NRU16:NRV16"/>
    <mergeCell ref="NRW16:NSA16"/>
    <mergeCell ref="NSC16:NSD16"/>
    <mergeCell ref="NSE16:NSI16"/>
    <mergeCell ref="NSK16:NSL16"/>
    <mergeCell ref="NSM16:NSQ16"/>
    <mergeCell ref="NSS16:NST16"/>
    <mergeCell ref="NQA16:NQE16"/>
    <mergeCell ref="NQG16:NQH16"/>
    <mergeCell ref="NQI16:NQM16"/>
    <mergeCell ref="NQO16:NQP16"/>
    <mergeCell ref="NQQ16:NQU16"/>
    <mergeCell ref="NQW16:NQX16"/>
    <mergeCell ref="NQY16:NRC16"/>
    <mergeCell ref="NRE16:NRF16"/>
    <mergeCell ref="NRG16:NRK16"/>
    <mergeCell ref="NZU16:NZV16"/>
    <mergeCell ref="NZW16:OAA16"/>
    <mergeCell ref="OAC16:OAD16"/>
    <mergeCell ref="OAE16:OAI16"/>
    <mergeCell ref="OAK16:OAL16"/>
    <mergeCell ref="OAM16:OAQ16"/>
    <mergeCell ref="OAS16:OAT16"/>
    <mergeCell ref="OAU16:OAY16"/>
    <mergeCell ref="OBA16:OBB16"/>
    <mergeCell ref="NYI16:NYM16"/>
    <mergeCell ref="NYO16:NYP16"/>
    <mergeCell ref="NYQ16:NYU16"/>
    <mergeCell ref="NYW16:NYX16"/>
    <mergeCell ref="NYY16:NZC16"/>
    <mergeCell ref="NZE16:NZF16"/>
    <mergeCell ref="NZG16:NZK16"/>
    <mergeCell ref="NZM16:NZN16"/>
    <mergeCell ref="NZO16:NZS16"/>
    <mergeCell ref="NXA16:NXB16"/>
    <mergeCell ref="NXC16:NXG16"/>
    <mergeCell ref="NXI16:NXJ16"/>
    <mergeCell ref="NXK16:NXO16"/>
    <mergeCell ref="NXQ16:NXR16"/>
    <mergeCell ref="NXS16:NXW16"/>
    <mergeCell ref="NXY16:NXZ16"/>
    <mergeCell ref="NYA16:NYE16"/>
    <mergeCell ref="NYG16:NYH16"/>
    <mergeCell ref="NVO16:NVS16"/>
    <mergeCell ref="NVU16:NVV16"/>
    <mergeCell ref="NVW16:NWA16"/>
    <mergeCell ref="NWC16:NWD16"/>
    <mergeCell ref="NWE16:NWI16"/>
    <mergeCell ref="NWK16:NWL16"/>
    <mergeCell ref="NWM16:NWQ16"/>
    <mergeCell ref="NWS16:NWT16"/>
    <mergeCell ref="NWU16:NWY16"/>
    <mergeCell ref="OFI16:OFJ16"/>
    <mergeCell ref="OFK16:OFO16"/>
    <mergeCell ref="OFQ16:OFR16"/>
    <mergeCell ref="OFS16:OFW16"/>
    <mergeCell ref="OFY16:OFZ16"/>
    <mergeCell ref="OGA16:OGE16"/>
    <mergeCell ref="OGG16:OGH16"/>
    <mergeCell ref="OGI16:OGM16"/>
    <mergeCell ref="OGO16:OGP16"/>
    <mergeCell ref="ODW16:OEA16"/>
    <mergeCell ref="OEC16:OED16"/>
    <mergeCell ref="OEE16:OEI16"/>
    <mergeCell ref="OEK16:OEL16"/>
    <mergeCell ref="OEM16:OEQ16"/>
    <mergeCell ref="OES16:OET16"/>
    <mergeCell ref="OEU16:OEY16"/>
    <mergeCell ref="OFA16:OFB16"/>
    <mergeCell ref="OFC16:OFG16"/>
    <mergeCell ref="OCO16:OCP16"/>
    <mergeCell ref="OCQ16:OCU16"/>
    <mergeCell ref="OCW16:OCX16"/>
    <mergeCell ref="OCY16:ODC16"/>
    <mergeCell ref="ODE16:ODF16"/>
    <mergeCell ref="ODG16:ODK16"/>
    <mergeCell ref="ODM16:ODN16"/>
    <mergeCell ref="ODO16:ODS16"/>
    <mergeCell ref="ODU16:ODV16"/>
    <mergeCell ref="OBC16:OBG16"/>
    <mergeCell ref="OBI16:OBJ16"/>
    <mergeCell ref="OBK16:OBO16"/>
    <mergeCell ref="OBQ16:OBR16"/>
    <mergeCell ref="OBS16:OBW16"/>
    <mergeCell ref="OBY16:OBZ16"/>
    <mergeCell ref="OCA16:OCE16"/>
    <mergeCell ref="OCG16:OCH16"/>
    <mergeCell ref="OCI16:OCM16"/>
    <mergeCell ref="OKW16:OKX16"/>
    <mergeCell ref="OKY16:OLC16"/>
    <mergeCell ref="OLE16:OLF16"/>
    <mergeCell ref="OLG16:OLK16"/>
    <mergeCell ref="OLM16:OLN16"/>
    <mergeCell ref="OLO16:OLS16"/>
    <mergeCell ref="OLU16:OLV16"/>
    <mergeCell ref="OLW16:OMA16"/>
    <mergeCell ref="OMC16:OMD16"/>
    <mergeCell ref="OJK16:OJO16"/>
    <mergeCell ref="OJQ16:OJR16"/>
    <mergeCell ref="OJS16:OJW16"/>
    <mergeCell ref="OJY16:OJZ16"/>
    <mergeCell ref="OKA16:OKE16"/>
    <mergeCell ref="OKG16:OKH16"/>
    <mergeCell ref="OKI16:OKM16"/>
    <mergeCell ref="OKO16:OKP16"/>
    <mergeCell ref="OKQ16:OKU16"/>
    <mergeCell ref="OIC16:OID16"/>
    <mergeCell ref="OIE16:OII16"/>
    <mergeCell ref="OIK16:OIL16"/>
    <mergeCell ref="OIM16:OIQ16"/>
    <mergeCell ref="OIS16:OIT16"/>
    <mergeCell ref="OIU16:OIY16"/>
    <mergeCell ref="OJA16:OJB16"/>
    <mergeCell ref="OJC16:OJG16"/>
    <mergeCell ref="OJI16:OJJ16"/>
    <mergeCell ref="OGQ16:OGU16"/>
    <mergeCell ref="OGW16:OGX16"/>
    <mergeCell ref="OGY16:OHC16"/>
    <mergeCell ref="OHE16:OHF16"/>
    <mergeCell ref="OHG16:OHK16"/>
    <mergeCell ref="OHM16:OHN16"/>
    <mergeCell ref="OHO16:OHS16"/>
    <mergeCell ref="OHU16:OHV16"/>
    <mergeCell ref="OHW16:OIA16"/>
    <mergeCell ref="OQK16:OQL16"/>
    <mergeCell ref="OQM16:OQQ16"/>
    <mergeCell ref="OQS16:OQT16"/>
    <mergeCell ref="OQU16:OQY16"/>
    <mergeCell ref="ORA16:ORB16"/>
    <mergeCell ref="ORC16:ORG16"/>
    <mergeCell ref="ORI16:ORJ16"/>
    <mergeCell ref="ORK16:ORO16"/>
    <mergeCell ref="ORQ16:ORR16"/>
    <mergeCell ref="OOY16:OPC16"/>
    <mergeCell ref="OPE16:OPF16"/>
    <mergeCell ref="OPG16:OPK16"/>
    <mergeCell ref="OPM16:OPN16"/>
    <mergeCell ref="OPO16:OPS16"/>
    <mergeCell ref="OPU16:OPV16"/>
    <mergeCell ref="OPW16:OQA16"/>
    <mergeCell ref="OQC16:OQD16"/>
    <mergeCell ref="OQE16:OQI16"/>
    <mergeCell ref="ONQ16:ONR16"/>
    <mergeCell ref="ONS16:ONW16"/>
    <mergeCell ref="ONY16:ONZ16"/>
    <mergeCell ref="OOA16:OOE16"/>
    <mergeCell ref="OOG16:OOH16"/>
    <mergeCell ref="OOI16:OOM16"/>
    <mergeCell ref="OOO16:OOP16"/>
    <mergeCell ref="OOQ16:OOU16"/>
    <mergeCell ref="OOW16:OOX16"/>
    <mergeCell ref="OME16:OMI16"/>
    <mergeCell ref="OMK16:OML16"/>
    <mergeCell ref="OMM16:OMQ16"/>
    <mergeCell ref="OMS16:OMT16"/>
    <mergeCell ref="OMU16:OMY16"/>
    <mergeCell ref="ONA16:ONB16"/>
    <mergeCell ref="ONC16:ONG16"/>
    <mergeCell ref="ONI16:ONJ16"/>
    <mergeCell ref="ONK16:ONO16"/>
    <mergeCell ref="OVY16:OVZ16"/>
    <mergeCell ref="OWA16:OWE16"/>
    <mergeCell ref="OWG16:OWH16"/>
    <mergeCell ref="OWI16:OWM16"/>
    <mergeCell ref="OWO16:OWP16"/>
    <mergeCell ref="OWQ16:OWU16"/>
    <mergeCell ref="OWW16:OWX16"/>
    <mergeCell ref="OWY16:OXC16"/>
    <mergeCell ref="OXE16:OXF16"/>
    <mergeCell ref="OUM16:OUQ16"/>
    <mergeCell ref="OUS16:OUT16"/>
    <mergeCell ref="OUU16:OUY16"/>
    <mergeCell ref="OVA16:OVB16"/>
    <mergeCell ref="OVC16:OVG16"/>
    <mergeCell ref="OVI16:OVJ16"/>
    <mergeCell ref="OVK16:OVO16"/>
    <mergeCell ref="OVQ16:OVR16"/>
    <mergeCell ref="OVS16:OVW16"/>
    <mergeCell ref="OTE16:OTF16"/>
    <mergeCell ref="OTG16:OTK16"/>
    <mergeCell ref="OTM16:OTN16"/>
    <mergeCell ref="OTO16:OTS16"/>
    <mergeCell ref="OTU16:OTV16"/>
    <mergeCell ref="OTW16:OUA16"/>
    <mergeCell ref="OUC16:OUD16"/>
    <mergeCell ref="OUE16:OUI16"/>
    <mergeCell ref="OUK16:OUL16"/>
    <mergeCell ref="ORS16:ORW16"/>
    <mergeCell ref="ORY16:ORZ16"/>
    <mergeCell ref="OSA16:OSE16"/>
    <mergeCell ref="OSG16:OSH16"/>
    <mergeCell ref="OSI16:OSM16"/>
    <mergeCell ref="OSO16:OSP16"/>
    <mergeCell ref="OSQ16:OSU16"/>
    <mergeCell ref="OSW16:OSX16"/>
    <mergeCell ref="OSY16:OTC16"/>
    <mergeCell ref="PBM16:PBN16"/>
    <mergeCell ref="PBO16:PBS16"/>
    <mergeCell ref="PBU16:PBV16"/>
    <mergeCell ref="PBW16:PCA16"/>
    <mergeCell ref="PCC16:PCD16"/>
    <mergeCell ref="PCE16:PCI16"/>
    <mergeCell ref="PCK16:PCL16"/>
    <mergeCell ref="PCM16:PCQ16"/>
    <mergeCell ref="PCS16:PCT16"/>
    <mergeCell ref="PAA16:PAE16"/>
    <mergeCell ref="PAG16:PAH16"/>
    <mergeCell ref="PAI16:PAM16"/>
    <mergeCell ref="PAO16:PAP16"/>
    <mergeCell ref="PAQ16:PAU16"/>
    <mergeCell ref="PAW16:PAX16"/>
    <mergeCell ref="PAY16:PBC16"/>
    <mergeCell ref="PBE16:PBF16"/>
    <mergeCell ref="PBG16:PBK16"/>
    <mergeCell ref="OYS16:OYT16"/>
    <mergeCell ref="OYU16:OYY16"/>
    <mergeCell ref="OZA16:OZB16"/>
    <mergeCell ref="OZC16:OZG16"/>
    <mergeCell ref="OZI16:OZJ16"/>
    <mergeCell ref="OZK16:OZO16"/>
    <mergeCell ref="OZQ16:OZR16"/>
    <mergeCell ref="OZS16:OZW16"/>
    <mergeCell ref="OZY16:OZZ16"/>
    <mergeCell ref="OXG16:OXK16"/>
    <mergeCell ref="OXM16:OXN16"/>
    <mergeCell ref="OXO16:OXS16"/>
    <mergeCell ref="OXU16:OXV16"/>
    <mergeCell ref="OXW16:OYA16"/>
    <mergeCell ref="OYC16:OYD16"/>
    <mergeCell ref="OYE16:OYI16"/>
    <mergeCell ref="OYK16:OYL16"/>
    <mergeCell ref="OYM16:OYQ16"/>
    <mergeCell ref="PHA16:PHB16"/>
    <mergeCell ref="PHC16:PHG16"/>
    <mergeCell ref="PHI16:PHJ16"/>
    <mergeCell ref="PHK16:PHO16"/>
    <mergeCell ref="PHQ16:PHR16"/>
    <mergeCell ref="PHS16:PHW16"/>
    <mergeCell ref="PHY16:PHZ16"/>
    <mergeCell ref="PIA16:PIE16"/>
    <mergeCell ref="PIG16:PIH16"/>
    <mergeCell ref="PFO16:PFS16"/>
    <mergeCell ref="PFU16:PFV16"/>
    <mergeCell ref="PFW16:PGA16"/>
    <mergeCell ref="PGC16:PGD16"/>
    <mergeCell ref="PGE16:PGI16"/>
    <mergeCell ref="PGK16:PGL16"/>
    <mergeCell ref="PGM16:PGQ16"/>
    <mergeCell ref="PGS16:PGT16"/>
    <mergeCell ref="PGU16:PGY16"/>
    <mergeCell ref="PEG16:PEH16"/>
    <mergeCell ref="PEI16:PEM16"/>
    <mergeCell ref="PEO16:PEP16"/>
    <mergeCell ref="PEQ16:PEU16"/>
    <mergeCell ref="PEW16:PEX16"/>
    <mergeCell ref="PEY16:PFC16"/>
    <mergeCell ref="PFE16:PFF16"/>
    <mergeCell ref="PFG16:PFK16"/>
    <mergeCell ref="PFM16:PFN16"/>
    <mergeCell ref="PCU16:PCY16"/>
    <mergeCell ref="PDA16:PDB16"/>
    <mergeCell ref="PDC16:PDG16"/>
    <mergeCell ref="PDI16:PDJ16"/>
    <mergeCell ref="PDK16:PDO16"/>
    <mergeCell ref="PDQ16:PDR16"/>
    <mergeCell ref="PDS16:PDW16"/>
    <mergeCell ref="PDY16:PDZ16"/>
    <mergeCell ref="PEA16:PEE16"/>
    <mergeCell ref="PMO16:PMP16"/>
    <mergeCell ref="PMQ16:PMU16"/>
    <mergeCell ref="PMW16:PMX16"/>
    <mergeCell ref="PMY16:PNC16"/>
    <mergeCell ref="PNE16:PNF16"/>
    <mergeCell ref="PNG16:PNK16"/>
    <mergeCell ref="PNM16:PNN16"/>
    <mergeCell ref="PNO16:PNS16"/>
    <mergeCell ref="PNU16:PNV16"/>
    <mergeCell ref="PLC16:PLG16"/>
    <mergeCell ref="PLI16:PLJ16"/>
    <mergeCell ref="PLK16:PLO16"/>
    <mergeCell ref="PLQ16:PLR16"/>
    <mergeCell ref="PLS16:PLW16"/>
    <mergeCell ref="PLY16:PLZ16"/>
    <mergeCell ref="PMA16:PME16"/>
    <mergeCell ref="PMG16:PMH16"/>
    <mergeCell ref="PMI16:PMM16"/>
    <mergeCell ref="PJU16:PJV16"/>
    <mergeCell ref="PJW16:PKA16"/>
    <mergeCell ref="PKC16:PKD16"/>
    <mergeCell ref="PKE16:PKI16"/>
    <mergeCell ref="PKK16:PKL16"/>
    <mergeCell ref="PKM16:PKQ16"/>
    <mergeCell ref="PKS16:PKT16"/>
    <mergeCell ref="PKU16:PKY16"/>
    <mergeCell ref="PLA16:PLB16"/>
    <mergeCell ref="PII16:PIM16"/>
    <mergeCell ref="PIO16:PIP16"/>
    <mergeCell ref="PIQ16:PIU16"/>
    <mergeCell ref="PIW16:PIX16"/>
    <mergeCell ref="PIY16:PJC16"/>
    <mergeCell ref="PJE16:PJF16"/>
    <mergeCell ref="PJG16:PJK16"/>
    <mergeCell ref="PJM16:PJN16"/>
    <mergeCell ref="PJO16:PJS16"/>
    <mergeCell ref="PSC16:PSD16"/>
    <mergeCell ref="PSE16:PSI16"/>
    <mergeCell ref="PSK16:PSL16"/>
    <mergeCell ref="PSM16:PSQ16"/>
    <mergeCell ref="PSS16:PST16"/>
    <mergeCell ref="PSU16:PSY16"/>
    <mergeCell ref="PTA16:PTB16"/>
    <mergeCell ref="PTC16:PTG16"/>
    <mergeCell ref="PTI16:PTJ16"/>
    <mergeCell ref="PQQ16:PQU16"/>
    <mergeCell ref="PQW16:PQX16"/>
    <mergeCell ref="PQY16:PRC16"/>
    <mergeCell ref="PRE16:PRF16"/>
    <mergeCell ref="PRG16:PRK16"/>
    <mergeCell ref="PRM16:PRN16"/>
    <mergeCell ref="PRO16:PRS16"/>
    <mergeCell ref="PRU16:PRV16"/>
    <mergeCell ref="PRW16:PSA16"/>
    <mergeCell ref="PPI16:PPJ16"/>
    <mergeCell ref="PPK16:PPO16"/>
    <mergeCell ref="PPQ16:PPR16"/>
    <mergeCell ref="PPS16:PPW16"/>
    <mergeCell ref="PPY16:PPZ16"/>
    <mergeCell ref="PQA16:PQE16"/>
    <mergeCell ref="PQG16:PQH16"/>
    <mergeCell ref="PQI16:PQM16"/>
    <mergeCell ref="PQO16:PQP16"/>
    <mergeCell ref="PNW16:POA16"/>
    <mergeCell ref="POC16:POD16"/>
    <mergeCell ref="POE16:POI16"/>
    <mergeCell ref="POK16:POL16"/>
    <mergeCell ref="POM16:POQ16"/>
    <mergeCell ref="POS16:POT16"/>
    <mergeCell ref="POU16:POY16"/>
    <mergeCell ref="PPA16:PPB16"/>
    <mergeCell ref="PPC16:PPG16"/>
    <mergeCell ref="PXQ16:PXR16"/>
    <mergeCell ref="PXS16:PXW16"/>
    <mergeCell ref="PXY16:PXZ16"/>
    <mergeCell ref="PYA16:PYE16"/>
    <mergeCell ref="PYG16:PYH16"/>
    <mergeCell ref="PYI16:PYM16"/>
    <mergeCell ref="PYO16:PYP16"/>
    <mergeCell ref="PYQ16:PYU16"/>
    <mergeCell ref="PYW16:PYX16"/>
    <mergeCell ref="PWE16:PWI16"/>
    <mergeCell ref="PWK16:PWL16"/>
    <mergeCell ref="PWM16:PWQ16"/>
    <mergeCell ref="PWS16:PWT16"/>
    <mergeCell ref="PWU16:PWY16"/>
    <mergeCell ref="PXA16:PXB16"/>
    <mergeCell ref="PXC16:PXG16"/>
    <mergeCell ref="PXI16:PXJ16"/>
    <mergeCell ref="PXK16:PXO16"/>
    <mergeCell ref="PUW16:PUX16"/>
    <mergeCell ref="PUY16:PVC16"/>
    <mergeCell ref="PVE16:PVF16"/>
    <mergeCell ref="PVG16:PVK16"/>
    <mergeCell ref="PVM16:PVN16"/>
    <mergeCell ref="PVO16:PVS16"/>
    <mergeCell ref="PVU16:PVV16"/>
    <mergeCell ref="PVW16:PWA16"/>
    <mergeCell ref="PWC16:PWD16"/>
    <mergeCell ref="PTK16:PTO16"/>
    <mergeCell ref="PTQ16:PTR16"/>
    <mergeCell ref="PTS16:PTW16"/>
    <mergeCell ref="PTY16:PTZ16"/>
    <mergeCell ref="PUA16:PUE16"/>
    <mergeCell ref="PUG16:PUH16"/>
    <mergeCell ref="PUI16:PUM16"/>
    <mergeCell ref="PUO16:PUP16"/>
    <mergeCell ref="PUQ16:PUU16"/>
    <mergeCell ref="QDE16:QDF16"/>
    <mergeCell ref="QDG16:QDK16"/>
    <mergeCell ref="QDM16:QDN16"/>
    <mergeCell ref="QDO16:QDS16"/>
    <mergeCell ref="QDU16:QDV16"/>
    <mergeCell ref="QDW16:QEA16"/>
    <mergeCell ref="QEC16:QED16"/>
    <mergeCell ref="QEE16:QEI16"/>
    <mergeCell ref="QEK16:QEL16"/>
    <mergeCell ref="QBS16:QBW16"/>
    <mergeCell ref="QBY16:QBZ16"/>
    <mergeCell ref="QCA16:QCE16"/>
    <mergeCell ref="QCG16:QCH16"/>
    <mergeCell ref="QCI16:QCM16"/>
    <mergeCell ref="QCO16:QCP16"/>
    <mergeCell ref="QCQ16:QCU16"/>
    <mergeCell ref="QCW16:QCX16"/>
    <mergeCell ref="QCY16:QDC16"/>
    <mergeCell ref="QAK16:QAL16"/>
    <mergeCell ref="QAM16:QAQ16"/>
    <mergeCell ref="QAS16:QAT16"/>
    <mergeCell ref="QAU16:QAY16"/>
    <mergeCell ref="QBA16:QBB16"/>
    <mergeCell ref="QBC16:QBG16"/>
    <mergeCell ref="QBI16:QBJ16"/>
    <mergeCell ref="QBK16:QBO16"/>
    <mergeCell ref="QBQ16:QBR16"/>
    <mergeCell ref="PYY16:PZC16"/>
    <mergeCell ref="PZE16:PZF16"/>
    <mergeCell ref="PZG16:PZK16"/>
    <mergeCell ref="PZM16:PZN16"/>
    <mergeCell ref="PZO16:PZS16"/>
    <mergeCell ref="PZU16:PZV16"/>
    <mergeCell ref="PZW16:QAA16"/>
    <mergeCell ref="QAC16:QAD16"/>
    <mergeCell ref="QAE16:QAI16"/>
    <mergeCell ref="QIS16:QIT16"/>
    <mergeCell ref="QIU16:QIY16"/>
    <mergeCell ref="QJA16:QJB16"/>
    <mergeCell ref="QJC16:QJG16"/>
    <mergeCell ref="QJI16:QJJ16"/>
    <mergeCell ref="QJK16:QJO16"/>
    <mergeCell ref="QJQ16:QJR16"/>
    <mergeCell ref="QJS16:QJW16"/>
    <mergeCell ref="QJY16:QJZ16"/>
    <mergeCell ref="QHG16:QHK16"/>
    <mergeCell ref="QHM16:QHN16"/>
    <mergeCell ref="QHO16:QHS16"/>
    <mergeCell ref="QHU16:QHV16"/>
    <mergeCell ref="QHW16:QIA16"/>
    <mergeCell ref="QIC16:QID16"/>
    <mergeCell ref="QIE16:QII16"/>
    <mergeCell ref="QIK16:QIL16"/>
    <mergeCell ref="QIM16:QIQ16"/>
    <mergeCell ref="QFY16:QFZ16"/>
    <mergeCell ref="QGA16:QGE16"/>
    <mergeCell ref="QGG16:QGH16"/>
    <mergeCell ref="QGI16:QGM16"/>
    <mergeCell ref="QGO16:QGP16"/>
    <mergeCell ref="QGQ16:QGU16"/>
    <mergeCell ref="QGW16:QGX16"/>
    <mergeCell ref="QGY16:QHC16"/>
    <mergeCell ref="QHE16:QHF16"/>
    <mergeCell ref="QEM16:QEQ16"/>
    <mergeCell ref="QES16:QET16"/>
    <mergeCell ref="QEU16:QEY16"/>
    <mergeCell ref="QFA16:QFB16"/>
    <mergeCell ref="QFC16:QFG16"/>
    <mergeCell ref="QFI16:QFJ16"/>
    <mergeCell ref="QFK16:QFO16"/>
    <mergeCell ref="QFQ16:QFR16"/>
    <mergeCell ref="QFS16:QFW16"/>
    <mergeCell ref="QOG16:QOH16"/>
    <mergeCell ref="QOI16:QOM16"/>
    <mergeCell ref="QOO16:QOP16"/>
    <mergeCell ref="QOQ16:QOU16"/>
    <mergeCell ref="QOW16:QOX16"/>
    <mergeCell ref="QOY16:QPC16"/>
    <mergeCell ref="QPE16:QPF16"/>
    <mergeCell ref="QPG16:QPK16"/>
    <mergeCell ref="QPM16:QPN16"/>
    <mergeCell ref="QMU16:QMY16"/>
    <mergeCell ref="QNA16:QNB16"/>
    <mergeCell ref="QNC16:QNG16"/>
    <mergeCell ref="QNI16:QNJ16"/>
    <mergeCell ref="QNK16:QNO16"/>
    <mergeCell ref="QNQ16:QNR16"/>
    <mergeCell ref="QNS16:QNW16"/>
    <mergeCell ref="QNY16:QNZ16"/>
    <mergeCell ref="QOA16:QOE16"/>
    <mergeCell ref="QLM16:QLN16"/>
    <mergeCell ref="QLO16:QLS16"/>
    <mergeCell ref="QLU16:QLV16"/>
    <mergeCell ref="QLW16:QMA16"/>
    <mergeCell ref="QMC16:QMD16"/>
    <mergeCell ref="QME16:QMI16"/>
    <mergeCell ref="QMK16:QML16"/>
    <mergeCell ref="QMM16:QMQ16"/>
    <mergeCell ref="QMS16:QMT16"/>
    <mergeCell ref="QKA16:QKE16"/>
    <mergeCell ref="QKG16:QKH16"/>
    <mergeCell ref="QKI16:QKM16"/>
    <mergeCell ref="QKO16:QKP16"/>
    <mergeCell ref="QKQ16:QKU16"/>
    <mergeCell ref="QKW16:QKX16"/>
    <mergeCell ref="QKY16:QLC16"/>
    <mergeCell ref="QLE16:QLF16"/>
    <mergeCell ref="QLG16:QLK16"/>
    <mergeCell ref="QTU16:QTV16"/>
    <mergeCell ref="QTW16:QUA16"/>
    <mergeCell ref="QUC16:QUD16"/>
    <mergeCell ref="QUE16:QUI16"/>
    <mergeCell ref="QUK16:QUL16"/>
    <mergeCell ref="QUM16:QUQ16"/>
    <mergeCell ref="QUS16:QUT16"/>
    <mergeCell ref="QUU16:QUY16"/>
    <mergeCell ref="QVA16:QVB16"/>
    <mergeCell ref="QSI16:QSM16"/>
    <mergeCell ref="QSO16:QSP16"/>
    <mergeCell ref="QSQ16:QSU16"/>
    <mergeCell ref="QSW16:QSX16"/>
    <mergeCell ref="QSY16:QTC16"/>
    <mergeCell ref="QTE16:QTF16"/>
    <mergeCell ref="QTG16:QTK16"/>
    <mergeCell ref="QTM16:QTN16"/>
    <mergeCell ref="QTO16:QTS16"/>
    <mergeCell ref="QRA16:QRB16"/>
    <mergeCell ref="QRC16:QRG16"/>
    <mergeCell ref="QRI16:QRJ16"/>
    <mergeCell ref="QRK16:QRO16"/>
    <mergeCell ref="QRQ16:QRR16"/>
    <mergeCell ref="QRS16:QRW16"/>
    <mergeCell ref="QRY16:QRZ16"/>
    <mergeCell ref="QSA16:QSE16"/>
    <mergeCell ref="QSG16:QSH16"/>
    <mergeCell ref="QPO16:QPS16"/>
    <mergeCell ref="QPU16:QPV16"/>
    <mergeCell ref="QPW16:QQA16"/>
    <mergeCell ref="QQC16:QQD16"/>
    <mergeCell ref="QQE16:QQI16"/>
    <mergeCell ref="QQK16:QQL16"/>
    <mergeCell ref="QQM16:QQQ16"/>
    <mergeCell ref="QQS16:QQT16"/>
    <mergeCell ref="QQU16:QQY16"/>
    <mergeCell ref="QZI16:QZJ16"/>
    <mergeCell ref="QZK16:QZO16"/>
    <mergeCell ref="QZQ16:QZR16"/>
    <mergeCell ref="QZS16:QZW16"/>
    <mergeCell ref="QZY16:QZZ16"/>
    <mergeCell ref="RAA16:RAE16"/>
    <mergeCell ref="RAG16:RAH16"/>
    <mergeCell ref="RAI16:RAM16"/>
    <mergeCell ref="RAO16:RAP16"/>
    <mergeCell ref="QXW16:QYA16"/>
    <mergeCell ref="QYC16:QYD16"/>
    <mergeCell ref="QYE16:QYI16"/>
    <mergeCell ref="QYK16:QYL16"/>
    <mergeCell ref="QYM16:QYQ16"/>
    <mergeCell ref="QYS16:QYT16"/>
    <mergeCell ref="QYU16:QYY16"/>
    <mergeCell ref="QZA16:QZB16"/>
    <mergeCell ref="QZC16:QZG16"/>
    <mergeCell ref="QWO16:QWP16"/>
    <mergeCell ref="QWQ16:QWU16"/>
    <mergeCell ref="QWW16:QWX16"/>
    <mergeCell ref="QWY16:QXC16"/>
    <mergeCell ref="QXE16:QXF16"/>
    <mergeCell ref="QXG16:QXK16"/>
    <mergeCell ref="QXM16:QXN16"/>
    <mergeCell ref="QXO16:QXS16"/>
    <mergeCell ref="QXU16:QXV16"/>
    <mergeCell ref="QVC16:QVG16"/>
    <mergeCell ref="QVI16:QVJ16"/>
    <mergeCell ref="QVK16:QVO16"/>
    <mergeCell ref="QVQ16:QVR16"/>
    <mergeCell ref="QVS16:QVW16"/>
    <mergeCell ref="QVY16:QVZ16"/>
    <mergeCell ref="QWA16:QWE16"/>
    <mergeCell ref="QWG16:QWH16"/>
    <mergeCell ref="QWI16:QWM16"/>
    <mergeCell ref="REW16:REX16"/>
    <mergeCell ref="REY16:RFC16"/>
    <mergeCell ref="RFE16:RFF16"/>
    <mergeCell ref="RFG16:RFK16"/>
    <mergeCell ref="RFM16:RFN16"/>
    <mergeCell ref="RFO16:RFS16"/>
    <mergeCell ref="RFU16:RFV16"/>
    <mergeCell ref="RFW16:RGA16"/>
    <mergeCell ref="RGC16:RGD16"/>
    <mergeCell ref="RDK16:RDO16"/>
    <mergeCell ref="RDQ16:RDR16"/>
    <mergeCell ref="RDS16:RDW16"/>
    <mergeCell ref="RDY16:RDZ16"/>
    <mergeCell ref="REA16:REE16"/>
    <mergeCell ref="REG16:REH16"/>
    <mergeCell ref="REI16:REM16"/>
    <mergeCell ref="REO16:REP16"/>
    <mergeCell ref="REQ16:REU16"/>
    <mergeCell ref="RCC16:RCD16"/>
    <mergeCell ref="RCE16:RCI16"/>
    <mergeCell ref="RCK16:RCL16"/>
    <mergeCell ref="RCM16:RCQ16"/>
    <mergeCell ref="RCS16:RCT16"/>
    <mergeCell ref="RCU16:RCY16"/>
    <mergeCell ref="RDA16:RDB16"/>
    <mergeCell ref="RDC16:RDG16"/>
    <mergeCell ref="RDI16:RDJ16"/>
    <mergeCell ref="RAQ16:RAU16"/>
    <mergeCell ref="RAW16:RAX16"/>
    <mergeCell ref="RAY16:RBC16"/>
    <mergeCell ref="RBE16:RBF16"/>
    <mergeCell ref="RBG16:RBK16"/>
    <mergeCell ref="RBM16:RBN16"/>
    <mergeCell ref="RBO16:RBS16"/>
    <mergeCell ref="RBU16:RBV16"/>
    <mergeCell ref="RBW16:RCA16"/>
    <mergeCell ref="RKK16:RKL16"/>
    <mergeCell ref="RKM16:RKQ16"/>
    <mergeCell ref="RKS16:RKT16"/>
    <mergeCell ref="RKU16:RKY16"/>
    <mergeCell ref="RLA16:RLB16"/>
    <mergeCell ref="RLC16:RLG16"/>
    <mergeCell ref="RLI16:RLJ16"/>
    <mergeCell ref="RLK16:RLO16"/>
    <mergeCell ref="RLQ16:RLR16"/>
    <mergeCell ref="RIY16:RJC16"/>
    <mergeCell ref="RJE16:RJF16"/>
    <mergeCell ref="RJG16:RJK16"/>
    <mergeCell ref="RJM16:RJN16"/>
    <mergeCell ref="RJO16:RJS16"/>
    <mergeCell ref="RJU16:RJV16"/>
    <mergeCell ref="RJW16:RKA16"/>
    <mergeCell ref="RKC16:RKD16"/>
    <mergeCell ref="RKE16:RKI16"/>
    <mergeCell ref="RHQ16:RHR16"/>
    <mergeCell ref="RHS16:RHW16"/>
    <mergeCell ref="RHY16:RHZ16"/>
    <mergeCell ref="RIA16:RIE16"/>
    <mergeCell ref="RIG16:RIH16"/>
    <mergeCell ref="RII16:RIM16"/>
    <mergeCell ref="RIO16:RIP16"/>
    <mergeCell ref="RIQ16:RIU16"/>
    <mergeCell ref="RIW16:RIX16"/>
    <mergeCell ref="RGE16:RGI16"/>
    <mergeCell ref="RGK16:RGL16"/>
    <mergeCell ref="RGM16:RGQ16"/>
    <mergeCell ref="RGS16:RGT16"/>
    <mergeCell ref="RGU16:RGY16"/>
    <mergeCell ref="RHA16:RHB16"/>
    <mergeCell ref="RHC16:RHG16"/>
    <mergeCell ref="RHI16:RHJ16"/>
    <mergeCell ref="RHK16:RHO16"/>
    <mergeCell ref="RPY16:RPZ16"/>
    <mergeCell ref="RQA16:RQE16"/>
    <mergeCell ref="RQG16:RQH16"/>
    <mergeCell ref="RQI16:RQM16"/>
    <mergeCell ref="RQO16:RQP16"/>
    <mergeCell ref="RQQ16:RQU16"/>
    <mergeCell ref="RQW16:RQX16"/>
    <mergeCell ref="RQY16:RRC16"/>
    <mergeCell ref="RRE16:RRF16"/>
    <mergeCell ref="ROM16:ROQ16"/>
    <mergeCell ref="ROS16:ROT16"/>
    <mergeCell ref="ROU16:ROY16"/>
    <mergeCell ref="RPA16:RPB16"/>
    <mergeCell ref="RPC16:RPG16"/>
    <mergeCell ref="RPI16:RPJ16"/>
    <mergeCell ref="RPK16:RPO16"/>
    <mergeCell ref="RPQ16:RPR16"/>
    <mergeCell ref="RPS16:RPW16"/>
    <mergeCell ref="RNE16:RNF16"/>
    <mergeCell ref="RNG16:RNK16"/>
    <mergeCell ref="RNM16:RNN16"/>
    <mergeCell ref="RNO16:RNS16"/>
    <mergeCell ref="RNU16:RNV16"/>
    <mergeCell ref="RNW16:ROA16"/>
    <mergeCell ref="ROC16:ROD16"/>
    <mergeCell ref="ROE16:ROI16"/>
    <mergeCell ref="ROK16:ROL16"/>
    <mergeCell ref="RLS16:RLW16"/>
    <mergeCell ref="RLY16:RLZ16"/>
    <mergeCell ref="RMA16:RME16"/>
    <mergeCell ref="RMG16:RMH16"/>
    <mergeCell ref="RMI16:RMM16"/>
    <mergeCell ref="RMO16:RMP16"/>
    <mergeCell ref="RMQ16:RMU16"/>
    <mergeCell ref="RMW16:RMX16"/>
    <mergeCell ref="RMY16:RNC16"/>
    <mergeCell ref="RVM16:RVN16"/>
    <mergeCell ref="RVO16:RVS16"/>
    <mergeCell ref="RVU16:RVV16"/>
    <mergeCell ref="RVW16:RWA16"/>
    <mergeCell ref="RWC16:RWD16"/>
    <mergeCell ref="RWE16:RWI16"/>
    <mergeCell ref="RWK16:RWL16"/>
    <mergeCell ref="RWM16:RWQ16"/>
    <mergeCell ref="RWS16:RWT16"/>
    <mergeCell ref="RUA16:RUE16"/>
    <mergeCell ref="RUG16:RUH16"/>
    <mergeCell ref="RUI16:RUM16"/>
    <mergeCell ref="RUO16:RUP16"/>
    <mergeCell ref="RUQ16:RUU16"/>
    <mergeCell ref="RUW16:RUX16"/>
    <mergeCell ref="RUY16:RVC16"/>
    <mergeCell ref="RVE16:RVF16"/>
    <mergeCell ref="RVG16:RVK16"/>
    <mergeCell ref="RSS16:RST16"/>
    <mergeCell ref="RSU16:RSY16"/>
    <mergeCell ref="RTA16:RTB16"/>
    <mergeCell ref="RTC16:RTG16"/>
    <mergeCell ref="RTI16:RTJ16"/>
    <mergeCell ref="RTK16:RTO16"/>
    <mergeCell ref="RTQ16:RTR16"/>
    <mergeCell ref="RTS16:RTW16"/>
    <mergeCell ref="RTY16:RTZ16"/>
    <mergeCell ref="RRG16:RRK16"/>
    <mergeCell ref="RRM16:RRN16"/>
    <mergeCell ref="RRO16:RRS16"/>
    <mergeCell ref="RRU16:RRV16"/>
    <mergeCell ref="RRW16:RSA16"/>
    <mergeCell ref="RSC16:RSD16"/>
    <mergeCell ref="RSE16:RSI16"/>
    <mergeCell ref="RSK16:RSL16"/>
    <mergeCell ref="RSM16:RSQ16"/>
    <mergeCell ref="SBA16:SBB16"/>
    <mergeCell ref="SBC16:SBG16"/>
    <mergeCell ref="SBI16:SBJ16"/>
    <mergeCell ref="SBK16:SBO16"/>
    <mergeCell ref="SBQ16:SBR16"/>
    <mergeCell ref="SBS16:SBW16"/>
    <mergeCell ref="SBY16:SBZ16"/>
    <mergeCell ref="SCA16:SCE16"/>
    <mergeCell ref="SCG16:SCH16"/>
    <mergeCell ref="RZO16:RZS16"/>
    <mergeCell ref="RZU16:RZV16"/>
    <mergeCell ref="RZW16:SAA16"/>
    <mergeCell ref="SAC16:SAD16"/>
    <mergeCell ref="SAE16:SAI16"/>
    <mergeCell ref="SAK16:SAL16"/>
    <mergeCell ref="SAM16:SAQ16"/>
    <mergeCell ref="SAS16:SAT16"/>
    <mergeCell ref="SAU16:SAY16"/>
    <mergeCell ref="RYG16:RYH16"/>
    <mergeCell ref="RYI16:RYM16"/>
    <mergeCell ref="RYO16:RYP16"/>
    <mergeCell ref="RYQ16:RYU16"/>
    <mergeCell ref="RYW16:RYX16"/>
    <mergeCell ref="RYY16:RZC16"/>
    <mergeCell ref="RZE16:RZF16"/>
    <mergeCell ref="RZG16:RZK16"/>
    <mergeCell ref="RZM16:RZN16"/>
    <mergeCell ref="RWU16:RWY16"/>
    <mergeCell ref="RXA16:RXB16"/>
    <mergeCell ref="RXC16:RXG16"/>
    <mergeCell ref="RXI16:RXJ16"/>
    <mergeCell ref="RXK16:RXO16"/>
    <mergeCell ref="RXQ16:RXR16"/>
    <mergeCell ref="RXS16:RXW16"/>
    <mergeCell ref="RXY16:RXZ16"/>
    <mergeCell ref="RYA16:RYE16"/>
    <mergeCell ref="SGO16:SGP16"/>
    <mergeCell ref="SGQ16:SGU16"/>
    <mergeCell ref="SGW16:SGX16"/>
    <mergeCell ref="SGY16:SHC16"/>
    <mergeCell ref="SHE16:SHF16"/>
    <mergeCell ref="SHG16:SHK16"/>
    <mergeCell ref="SHM16:SHN16"/>
    <mergeCell ref="SHO16:SHS16"/>
    <mergeCell ref="SHU16:SHV16"/>
    <mergeCell ref="SFC16:SFG16"/>
    <mergeCell ref="SFI16:SFJ16"/>
    <mergeCell ref="SFK16:SFO16"/>
    <mergeCell ref="SFQ16:SFR16"/>
    <mergeCell ref="SFS16:SFW16"/>
    <mergeCell ref="SFY16:SFZ16"/>
    <mergeCell ref="SGA16:SGE16"/>
    <mergeCell ref="SGG16:SGH16"/>
    <mergeCell ref="SGI16:SGM16"/>
    <mergeCell ref="SDU16:SDV16"/>
    <mergeCell ref="SDW16:SEA16"/>
    <mergeCell ref="SEC16:SED16"/>
    <mergeCell ref="SEE16:SEI16"/>
    <mergeCell ref="SEK16:SEL16"/>
    <mergeCell ref="SEM16:SEQ16"/>
    <mergeCell ref="SES16:SET16"/>
    <mergeCell ref="SEU16:SEY16"/>
    <mergeCell ref="SFA16:SFB16"/>
    <mergeCell ref="SCI16:SCM16"/>
    <mergeCell ref="SCO16:SCP16"/>
    <mergeCell ref="SCQ16:SCU16"/>
    <mergeCell ref="SCW16:SCX16"/>
    <mergeCell ref="SCY16:SDC16"/>
    <mergeCell ref="SDE16:SDF16"/>
    <mergeCell ref="SDG16:SDK16"/>
    <mergeCell ref="SDM16:SDN16"/>
    <mergeCell ref="SDO16:SDS16"/>
    <mergeCell ref="SMC16:SMD16"/>
    <mergeCell ref="SME16:SMI16"/>
    <mergeCell ref="SMK16:SML16"/>
    <mergeCell ref="SMM16:SMQ16"/>
    <mergeCell ref="SMS16:SMT16"/>
    <mergeCell ref="SMU16:SMY16"/>
    <mergeCell ref="SNA16:SNB16"/>
    <mergeCell ref="SNC16:SNG16"/>
    <mergeCell ref="SNI16:SNJ16"/>
    <mergeCell ref="SKQ16:SKU16"/>
    <mergeCell ref="SKW16:SKX16"/>
    <mergeCell ref="SKY16:SLC16"/>
    <mergeCell ref="SLE16:SLF16"/>
    <mergeCell ref="SLG16:SLK16"/>
    <mergeCell ref="SLM16:SLN16"/>
    <mergeCell ref="SLO16:SLS16"/>
    <mergeCell ref="SLU16:SLV16"/>
    <mergeCell ref="SLW16:SMA16"/>
    <mergeCell ref="SJI16:SJJ16"/>
    <mergeCell ref="SJK16:SJO16"/>
    <mergeCell ref="SJQ16:SJR16"/>
    <mergeCell ref="SJS16:SJW16"/>
    <mergeCell ref="SJY16:SJZ16"/>
    <mergeCell ref="SKA16:SKE16"/>
    <mergeCell ref="SKG16:SKH16"/>
    <mergeCell ref="SKI16:SKM16"/>
    <mergeCell ref="SKO16:SKP16"/>
    <mergeCell ref="SHW16:SIA16"/>
    <mergeCell ref="SIC16:SID16"/>
    <mergeCell ref="SIE16:SII16"/>
    <mergeCell ref="SIK16:SIL16"/>
    <mergeCell ref="SIM16:SIQ16"/>
    <mergeCell ref="SIS16:SIT16"/>
    <mergeCell ref="SIU16:SIY16"/>
    <mergeCell ref="SJA16:SJB16"/>
    <mergeCell ref="SJC16:SJG16"/>
    <mergeCell ref="SRQ16:SRR16"/>
    <mergeCell ref="SRS16:SRW16"/>
    <mergeCell ref="SRY16:SRZ16"/>
    <mergeCell ref="SSA16:SSE16"/>
    <mergeCell ref="SSG16:SSH16"/>
    <mergeCell ref="SSI16:SSM16"/>
    <mergeCell ref="SSO16:SSP16"/>
    <mergeCell ref="SSQ16:SSU16"/>
    <mergeCell ref="SSW16:SSX16"/>
    <mergeCell ref="SQE16:SQI16"/>
    <mergeCell ref="SQK16:SQL16"/>
    <mergeCell ref="SQM16:SQQ16"/>
    <mergeCell ref="SQS16:SQT16"/>
    <mergeCell ref="SQU16:SQY16"/>
    <mergeCell ref="SRA16:SRB16"/>
    <mergeCell ref="SRC16:SRG16"/>
    <mergeCell ref="SRI16:SRJ16"/>
    <mergeCell ref="SRK16:SRO16"/>
    <mergeCell ref="SOW16:SOX16"/>
    <mergeCell ref="SOY16:SPC16"/>
    <mergeCell ref="SPE16:SPF16"/>
    <mergeCell ref="SPG16:SPK16"/>
    <mergeCell ref="SPM16:SPN16"/>
    <mergeCell ref="SPO16:SPS16"/>
    <mergeCell ref="SPU16:SPV16"/>
    <mergeCell ref="SPW16:SQA16"/>
    <mergeCell ref="SQC16:SQD16"/>
    <mergeCell ref="SNK16:SNO16"/>
    <mergeCell ref="SNQ16:SNR16"/>
    <mergeCell ref="SNS16:SNW16"/>
    <mergeCell ref="SNY16:SNZ16"/>
    <mergeCell ref="SOA16:SOE16"/>
    <mergeCell ref="SOG16:SOH16"/>
    <mergeCell ref="SOI16:SOM16"/>
    <mergeCell ref="SOO16:SOP16"/>
    <mergeCell ref="SOQ16:SOU16"/>
    <mergeCell ref="SXE16:SXF16"/>
    <mergeCell ref="SXG16:SXK16"/>
    <mergeCell ref="SXM16:SXN16"/>
    <mergeCell ref="SXO16:SXS16"/>
    <mergeCell ref="SXU16:SXV16"/>
    <mergeCell ref="SXW16:SYA16"/>
    <mergeCell ref="SYC16:SYD16"/>
    <mergeCell ref="SYE16:SYI16"/>
    <mergeCell ref="SYK16:SYL16"/>
    <mergeCell ref="SVS16:SVW16"/>
    <mergeCell ref="SVY16:SVZ16"/>
    <mergeCell ref="SWA16:SWE16"/>
    <mergeCell ref="SWG16:SWH16"/>
    <mergeCell ref="SWI16:SWM16"/>
    <mergeCell ref="SWO16:SWP16"/>
    <mergeCell ref="SWQ16:SWU16"/>
    <mergeCell ref="SWW16:SWX16"/>
    <mergeCell ref="SWY16:SXC16"/>
    <mergeCell ref="SUK16:SUL16"/>
    <mergeCell ref="SUM16:SUQ16"/>
    <mergeCell ref="SUS16:SUT16"/>
    <mergeCell ref="SUU16:SUY16"/>
    <mergeCell ref="SVA16:SVB16"/>
    <mergeCell ref="SVC16:SVG16"/>
    <mergeCell ref="SVI16:SVJ16"/>
    <mergeCell ref="SVK16:SVO16"/>
    <mergeCell ref="SVQ16:SVR16"/>
    <mergeCell ref="SSY16:STC16"/>
    <mergeCell ref="STE16:STF16"/>
    <mergeCell ref="STG16:STK16"/>
    <mergeCell ref="STM16:STN16"/>
    <mergeCell ref="STO16:STS16"/>
    <mergeCell ref="STU16:STV16"/>
    <mergeCell ref="STW16:SUA16"/>
    <mergeCell ref="SUC16:SUD16"/>
    <mergeCell ref="SUE16:SUI16"/>
    <mergeCell ref="TCS16:TCT16"/>
    <mergeCell ref="TCU16:TCY16"/>
    <mergeCell ref="TDA16:TDB16"/>
    <mergeCell ref="TDC16:TDG16"/>
    <mergeCell ref="TDI16:TDJ16"/>
    <mergeCell ref="TDK16:TDO16"/>
    <mergeCell ref="TDQ16:TDR16"/>
    <mergeCell ref="TDS16:TDW16"/>
    <mergeCell ref="TDY16:TDZ16"/>
    <mergeCell ref="TBG16:TBK16"/>
    <mergeCell ref="TBM16:TBN16"/>
    <mergeCell ref="TBO16:TBS16"/>
    <mergeCell ref="TBU16:TBV16"/>
    <mergeCell ref="TBW16:TCA16"/>
    <mergeCell ref="TCC16:TCD16"/>
    <mergeCell ref="TCE16:TCI16"/>
    <mergeCell ref="TCK16:TCL16"/>
    <mergeCell ref="TCM16:TCQ16"/>
    <mergeCell ref="SZY16:SZZ16"/>
    <mergeCell ref="TAA16:TAE16"/>
    <mergeCell ref="TAG16:TAH16"/>
    <mergeCell ref="TAI16:TAM16"/>
    <mergeCell ref="TAO16:TAP16"/>
    <mergeCell ref="TAQ16:TAU16"/>
    <mergeCell ref="TAW16:TAX16"/>
    <mergeCell ref="TAY16:TBC16"/>
    <mergeCell ref="TBE16:TBF16"/>
    <mergeCell ref="SYM16:SYQ16"/>
    <mergeCell ref="SYS16:SYT16"/>
    <mergeCell ref="SYU16:SYY16"/>
    <mergeCell ref="SZA16:SZB16"/>
    <mergeCell ref="SZC16:SZG16"/>
    <mergeCell ref="SZI16:SZJ16"/>
    <mergeCell ref="SZK16:SZO16"/>
    <mergeCell ref="SZQ16:SZR16"/>
    <mergeCell ref="SZS16:SZW16"/>
    <mergeCell ref="TIG16:TIH16"/>
    <mergeCell ref="TII16:TIM16"/>
    <mergeCell ref="TIO16:TIP16"/>
    <mergeCell ref="TIQ16:TIU16"/>
    <mergeCell ref="TIW16:TIX16"/>
    <mergeCell ref="TIY16:TJC16"/>
    <mergeCell ref="TJE16:TJF16"/>
    <mergeCell ref="TJG16:TJK16"/>
    <mergeCell ref="TJM16:TJN16"/>
    <mergeCell ref="TGU16:TGY16"/>
    <mergeCell ref="THA16:THB16"/>
    <mergeCell ref="THC16:THG16"/>
    <mergeCell ref="THI16:THJ16"/>
    <mergeCell ref="THK16:THO16"/>
    <mergeCell ref="THQ16:THR16"/>
    <mergeCell ref="THS16:THW16"/>
    <mergeCell ref="THY16:THZ16"/>
    <mergeCell ref="TIA16:TIE16"/>
    <mergeCell ref="TFM16:TFN16"/>
    <mergeCell ref="TFO16:TFS16"/>
    <mergeCell ref="TFU16:TFV16"/>
    <mergeCell ref="TFW16:TGA16"/>
    <mergeCell ref="TGC16:TGD16"/>
    <mergeCell ref="TGE16:TGI16"/>
    <mergeCell ref="TGK16:TGL16"/>
    <mergeCell ref="TGM16:TGQ16"/>
    <mergeCell ref="TGS16:TGT16"/>
    <mergeCell ref="TEA16:TEE16"/>
    <mergeCell ref="TEG16:TEH16"/>
    <mergeCell ref="TEI16:TEM16"/>
    <mergeCell ref="TEO16:TEP16"/>
    <mergeCell ref="TEQ16:TEU16"/>
    <mergeCell ref="TEW16:TEX16"/>
    <mergeCell ref="TEY16:TFC16"/>
    <mergeCell ref="TFE16:TFF16"/>
    <mergeCell ref="TFG16:TFK16"/>
    <mergeCell ref="TNU16:TNV16"/>
    <mergeCell ref="TNW16:TOA16"/>
    <mergeCell ref="TOC16:TOD16"/>
    <mergeCell ref="TOE16:TOI16"/>
    <mergeCell ref="TOK16:TOL16"/>
    <mergeCell ref="TOM16:TOQ16"/>
    <mergeCell ref="TOS16:TOT16"/>
    <mergeCell ref="TOU16:TOY16"/>
    <mergeCell ref="TPA16:TPB16"/>
    <mergeCell ref="TMI16:TMM16"/>
    <mergeCell ref="TMO16:TMP16"/>
    <mergeCell ref="TMQ16:TMU16"/>
    <mergeCell ref="TMW16:TMX16"/>
    <mergeCell ref="TMY16:TNC16"/>
    <mergeCell ref="TNE16:TNF16"/>
    <mergeCell ref="TNG16:TNK16"/>
    <mergeCell ref="TNM16:TNN16"/>
    <mergeCell ref="TNO16:TNS16"/>
    <mergeCell ref="TLA16:TLB16"/>
    <mergeCell ref="TLC16:TLG16"/>
    <mergeCell ref="TLI16:TLJ16"/>
    <mergeCell ref="TLK16:TLO16"/>
    <mergeCell ref="TLQ16:TLR16"/>
    <mergeCell ref="TLS16:TLW16"/>
    <mergeCell ref="TLY16:TLZ16"/>
    <mergeCell ref="TMA16:TME16"/>
    <mergeCell ref="TMG16:TMH16"/>
    <mergeCell ref="TJO16:TJS16"/>
    <mergeCell ref="TJU16:TJV16"/>
    <mergeCell ref="TJW16:TKA16"/>
    <mergeCell ref="TKC16:TKD16"/>
    <mergeCell ref="TKE16:TKI16"/>
    <mergeCell ref="TKK16:TKL16"/>
    <mergeCell ref="TKM16:TKQ16"/>
    <mergeCell ref="TKS16:TKT16"/>
    <mergeCell ref="TKU16:TKY16"/>
    <mergeCell ref="TTI16:TTJ16"/>
    <mergeCell ref="TTK16:TTO16"/>
    <mergeCell ref="TTQ16:TTR16"/>
    <mergeCell ref="TTS16:TTW16"/>
    <mergeCell ref="TTY16:TTZ16"/>
    <mergeCell ref="TUA16:TUE16"/>
    <mergeCell ref="TUG16:TUH16"/>
    <mergeCell ref="TUI16:TUM16"/>
    <mergeCell ref="TUO16:TUP16"/>
    <mergeCell ref="TRW16:TSA16"/>
    <mergeCell ref="TSC16:TSD16"/>
    <mergeCell ref="TSE16:TSI16"/>
    <mergeCell ref="TSK16:TSL16"/>
    <mergeCell ref="TSM16:TSQ16"/>
    <mergeCell ref="TSS16:TST16"/>
    <mergeCell ref="TSU16:TSY16"/>
    <mergeCell ref="TTA16:TTB16"/>
    <mergeCell ref="TTC16:TTG16"/>
    <mergeCell ref="TQO16:TQP16"/>
    <mergeCell ref="TQQ16:TQU16"/>
    <mergeCell ref="TQW16:TQX16"/>
    <mergeCell ref="TQY16:TRC16"/>
    <mergeCell ref="TRE16:TRF16"/>
    <mergeCell ref="TRG16:TRK16"/>
    <mergeCell ref="TRM16:TRN16"/>
    <mergeCell ref="TRO16:TRS16"/>
    <mergeCell ref="TRU16:TRV16"/>
    <mergeCell ref="TPC16:TPG16"/>
    <mergeCell ref="TPI16:TPJ16"/>
    <mergeCell ref="TPK16:TPO16"/>
    <mergeCell ref="TPQ16:TPR16"/>
    <mergeCell ref="TPS16:TPW16"/>
    <mergeCell ref="TPY16:TPZ16"/>
    <mergeCell ref="TQA16:TQE16"/>
    <mergeCell ref="TQG16:TQH16"/>
    <mergeCell ref="TQI16:TQM16"/>
    <mergeCell ref="TYW16:TYX16"/>
    <mergeCell ref="TYY16:TZC16"/>
    <mergeCell ref="TZE16:TZF16"/>
    <mergeCell ref="TZG16:TZK16"/>
    <mergeCell ref="TZM16:TZN16"/>
    <mergeCell ref="TZO16:TZS16"/>
    <mergeCell ref="TZU16:TZV16"/>
    <mergeCell ref="TZW16:UAA16"/>
    <mergeCell ref="UAC16:UAD16"/>
    <mergeCell ref="TXK16:TXO16"/>
    <mergeCell ref="TXQ16:TXR16"/>
    <mergeCell ref="TXS16:TXW16"/>
    <mergeCell ref="TXY16:TXZ16"/>
    <mergeCell ref="TYA16:TYE16"/>
    <mergeCell ref="TYG16:TYH16"/>
    <mergeCell ref="TYI16:TYM16"/>
    <mergeCell ref="TYO16:TYP16"/>
    <mergeCell ref="TYQ16:TYU16"/>
    <mergeCell ref="TWC16:TWD16"/>
    <mergeCell ref="TWE16:TWI16"/>
    <mergeCell ref="TWK16:TWL16"/>
    <mergeCell ref="TWM16:TWQ16"/>
    <mergeCell ref="TWS16:TWT16"/>
    <mergeCell ref="TWU16:TWY16"/>
    <mergeCell ref="TXA16:TXB16"/>
    <mergeCell ref="TXC16:TXG16"/>
    <mergeCell ref="TXI16:TXJ16"/>
    <mergeCell ref="TUQ16:TUU16"/>
    <mergeCell ref="TUW16:TUX16"/>
    <mergeCell ref="TUY16:TVC16"/>
    <mergeCell ref="TVE16:TVF16"/>
    <mergeCell ref="TVG16:TVK16"/>
    <mergeCell ref="TVM16:TVN16"/>
    <mergeCell ref="TVO16:TVS16"/>
    <mergeCell ref="TVU16:TVV16"/>
    <mergeCell ref="TVW16:TWA16"/>
    <mergeCell ref="UEK16:UEL16"/>
    <mergeCell ref="UEM16:UEQ16"/>
    <mergeCell ref="UES16:UET16"/>
    <mergeCell ref="UEU16:UEY16"/>
    <mergeCell ref="UFA16:UFB16"/>
    <mergeCell ref="UFC16:UFG16"/>
    <mergeCell ref="UFI16:UFJ16"/>
    <mergeCell ref="UFK16:UFO16"/>
    <mergeCell ref="UFQ16:UFR16"/>
    <mergeCell ref="UCY16:UDC16"/>
    <mergeCell ref="UDE16:UDF16"/>
    <mergeCell ref="UDG16:UDK16"/>
    <mergeCell ref="UDM16:UDN16"/>
    <mergeCell ref="UDO16:UDS16"/>
    <mergeCell ref="UDU16:UDV16"/>
    <mergeCell ref="UDW16:UEA16"/>
    <mergeCell ref="UEC16:UED16"/>
    <mergeCell ref="UEE16:UEI16"/>
    <mergeCell ref="UBQ16:UBR16"/>
    <mergeCell ref="UBS16:UBW16"/>
    <mergeCell ref="UBY16:UBZ16"/>
    <mergeCell ref="UCA16:UCE16"/>
    <mergeCell ref="UCG16:UCH16"/>
    <mergeCell ref="UCI16:UCM16"/>
    <mergeCell ref="UCO16:UCP16"/>
    <mergeCell ref="UCQ16:UCU16"/>
    <mergeCell ref="UCW16:UCX16"/>
    <mergeCell ref="UAE16:UAI16"/>
    <mergeCell ref="UAK16:UAL16"/>
    <mergeCell ref="UAM16:UAQ16"/>
    <mergeCell ref="UAS16:UAT16"/>
    <mergeCell ref="UAU16:UAY16"/>
    <mergeCell ref="UBA16:UBB16"/>
    <mergeCell ref="UBC16:UBG16"/>
    <mergeCell ref="UBI16:UBJ16"/>
    <mergeCell ref="UBK16:UBO16"/>
    <mergeCell ref="UJY16:UJZ16"/>
    <mergeCell ref="UKA16:UKE16"/>
    <mergeCell ref="UKG16:UKH16"/>
    <mergeCell ref="UKI16:UKM16"/>
    <mergeCell ref="UKO16:UKP16"/>
    <mergeCell ref="UKQ16:UKU16"/>
    <mergeCell ref="UKW16:UKX16"/>
    <mergeCell ref="UKY16:ULC16"/>
    <mergeCell ref="ULE16:ULF16"/>
    <mergeCell ref="UIM16:UIQ16"/>
    <mergeCell ref="UIS16:UIT16"/>
    <mergeCell ref="UIU16:UIY16"/>
    <mergeCell ref="UJA16:UJB16"/>
    <mergeCell ref="UJC16:UJG16"/>
    <mergeCell ref="UJI16:UJJ16"/>
    <mergeCell ref="UJK16:UJO16"/>
    <mergeCell ref="UJQ16:UJR16"/>
    <mergeCell ref="UJS16:UJW16"/>
    <mergeCell ref="UHE16:UHF16"/>
    <mergeCell ref="UHG16:UHK16"/>
    <mergeCell ref="UHM16:UHN16"/>
    <mergeCell ref="UHO16:UHS16"/>
    <mergeCell ref="UHU16:UHV16"/>
    <mergeCell ref="UHW16:UIA16"/>
    <mergeCell ref="UIC16:UID16"/>
    <mergeCell ref="UIE16:UII16"/>
    <mergeCell ref="UIK16:UIL16"/>
    <mergeCell ref="UFS16:UFW16"/>
    <mergeCell ref="UFY16:UFZ16"/>
    <mergeCell ref="UGA16:UGE16"/>
    <mergeCell ref="UGG16:UGH16"/>
    <mergeCell ref="UGI16:UGM16"/>
    <mergeCell ref="UGO16:UGP16"/>
    <mergeCell ref="UGQ16:UGU16"/>
    <mergeCell ref="UGW16:UGX16"/>
    <mergeCell ref="UGY16:UHC16"/>
    <mergeCell ref="UPM16:UPN16"/>
    <mergeCell ref="UPO16:UPS16"/>
    <mergeCell ref="UPU16:UPV16"/>
    <mergeCell ref="UPW16:UQA16"/>
    <mergeCell ref="UQC16:UQD16"/>
    <mergeCell ref="UQE16:UQI16"/>
    <mergeCell ref="UQK16:UQL16"/>
    <mergeCell ref="UQM16:UQQ16"/>
    <mergeCell ref="UQS16:UQT16"/>
    <mergeCell ref="UOA16:UOE16"/>
    <mergeCell ref="UOG16:UOH16"/>
    <mergeCell ref="UOI16:UOM16"/>
    <mergeCell ref="UOO16:UOP16"/>
    <mergeCell ref="UOQ16:UOU16"/>
    <mergeCell ref="UOW16:UOX16"/>
    <mergeCell ref="UOY16:UPC16"/>
    <mergeCell ref="UPE16:UPF16"/>
    <mergeCell ref="UPG16:UPK16"/>
    <mergeCell ref="UMS16:UMT16"/>
    <mergeCell ref="UMU16:UMY16"/>
    <mergeCell ref="UNA16:UNB16"/>
    <mergeCell ref="UNC16:UNG16"/>
    <mergeCell ref="UNI16:UNJ16"/>
    <mergeCell ref="UNK16:UNO16"/>
    <mergeCell ref="UNQ16:UNR16"/>
    <mergeCell ref="UNS16:UNW16"/>
    <mergeCell ref="UNY16:UNZ16"/>
    <mergeCell ref="ULG16:ULK16"/>
    <mergeCell ref="ULM16:ULN16"/>
    <mergeCell ref="ULO16:ULS16"/>
    <mergeCell ref="ULU16:ULV16"/>
    <mergeCell ref="ULW16:UMA16"/>
    <mergeCell ref="UMC16:UMD16"/>
    <mergeCell ref="UME16:UMI16"/>
    <mergeCell ref="UMK16:UML16"/>
    <mergeCell ref="UMM16:UMQ16"/>
    <mergeCell ref="UVA16:UVB16"/>
    <mergeCell ref="UVC16:UVG16"/>
    <mergeCell ref="UVI16:UVJ16"/>
    <mergeCell ref="UVK16:UVO16"/>
    <mergeCell ref="UVQ16:UVR16"/>
    <mergeCell ref="UVS16:UVW16"/>
    <mergeCell ref="UVY16:UVZ16"/>
    <mergeCell ref="UWA16:UWE16"/>
    <mergeCell ref="UWG16:UWH16"/>
    <mergeCell ref="UTO16:UTS16"/>
    <mergeCell ref="UTU16:UTV16"/>
    <mergeCell ref="UTW16:UUA16"/>
    <mergeCell ref="UUC16:UUD16"/>
    <mergeCell ref="UUE16:UUI16"/>
    <mergeCell ref="UUK16:UUL16"/>
    <mergeCell ref="UUM16:UUQ16"/>
    <mergeCell ref="UUS16:UUT16"/>
    <mergeCell ref="UUU16:UUY16"/>
    <mergeCell ref="USG16:USH16"/>
    <mergeCell ref="USI16:USM16"/>
    <mergeCell ref="USO16:USP16"/>
    <mergeCell ref="USQ16:USU16"/>
    <mergeCell ref="USW16:USX16"/>
    <mergeCell ref="USY16:UTC16"/>
    <mergeCell ref="UTE16:UTF16"/>
    <mergeCell ref="UTG16:UTK16"/>
    <mergeCell ref="UTM16:UTN16"/>
    <mergeCell ref="UQU16:UQY16"/>
    <mergeCell ref="URA16:URB16"/>
    <mergeCell ref="URC16:URG16"/>
    <mergeCell ref="URI16:URJ16"/>
    <mergeCell ref="URK16:URO16"/>
    <mergeCell ref="URQ16:URR16"/>
    <mergeCell ref="URS16:URW16"/>
    <mergeCell ref="URY16:URZ16"/>
    <mergeCell ref="USA16:USE16"/>
    <mergeCell ref="VAO16:VAP16"/>
    <mergeCell ref="VAQ16:VAU16"/>
    <mergeCell ref="VAW16:VAX16"/>
    <mergeCell ref="VAY16:VBC16"/>
    <mergeCell ref="VBE16:VBF16"/>
    <mergeCell ref="VBG16:VBK16"/>
    <mergeCell ref="VBM16:VBN16"/>
    <mergeCell ref="VBO16:VBS16"/>
    <mergeCell ref="VBU16:VBV16"/>
    <mergeCell ref="UZC16:UZG16"/>
    <mergeCell ref="UZI16:UZJ16"/>
    <mergeCell ref="UZK16:UZO16"/>
    <mergeCell ref="UZQ16:UZR16"/>
    <mergeCell ref="UZS16:UZW16"/>
    <mergeCell ref="UZY16:UZZ16"/>
    <mergeCell ref="VAA16:VAE16"/>
    <mergeCell ref="VAG16:VAH16"/>
    <mergeCell ref="VAI16:VAM16"/>
    <mergeCell ref="UXU16:UXV16"/>
    <mergeCell ref="UXW16:UYA16"/>
    <mergeCell ref="UYC16:UYD16"/>
    <mergeCell ref="UYE16:UYI16"/>
    <mergeCell ref="UYK16:UYL16"/>
    <mergeCell ref="UYM16:UYQ16"/>
    <mergeCell ref="UYS16:UYT16"/>
    <mergeCell ref="UYU16:UYY16"/>
    <mergeCell ref="UZA16:UZB16"/>
    <mergeCell ref="UWI16:UWM16"/>
    <mergeCell ref="UWO16:UWP16"/>
    <mergeCell ref="UWQ16:UWU16"/>
    <mergeCell ref="UWW16:UWX16"/>
    <mergeCell ref="UWY16:UXC16"/>
    <mergeCell ref="UXE16:UXF16"/>
    <mergeCell ref="UXG16:UXK16"/>
    <mergeCell ref="UXM16:UXN16"/>
    <mergeCell ref="UXO16:UXS16"/>
    <mergeCell ref="VGC16:VGD16"/>
    <mergeCell ref="VGE16:VGI16"/>
    <mergeCell ref="VGK16:VGL16"/>
    <mergeCell ref="VGM16:VGQ16"/>
    <mergeCell ref="VGS16:VGT16"/>
    <mergeCell ref="VGU16:VGY16"/>
    <mergeCell ref="VHA16:VHB16"/>
    <mergeCell ref="VHC16:VHG16"/>
    <mergeCell ref="VHI16:VHJ16"/>
    <mergeCell ref="VEQ16:VEU16"/>
    <mergeCell ref="VEW16:VEX16"/>
    <mergeCell ref="VEY16:VFC16"/>
    <mergeCell ref="VFE16:VFF16"/>
    <mergeCell ref="VFG16:VFK16"/>
    <mergeCell ref="VFM16:VFN16"/>
    <mergeCell ref="VFO16:VFS16"/>
    <mergeCell ref="VFU16:VFV16"/>
    <mergeCell ref="VFW16:VGA16"/>
    <mergeCell ref="VDI16:VDJ16"/>
    <mergeCell ref="VDK16:VDO16"/>
    <mergeCell ref="VDQ16:VDR16"/>
    <mergeCell ref="VDS16:VDW16"/>
    <mergeCell ref="VDY16:VDZ16"/>
    <mergeCell ref="VEA16:VEE16"/>
    <mergeCell ref="VEG16:VEH16"/>
    <mergeCell ref="VEI16:VEM16"/>
    <mergeCell ref="VEO16:VEP16"/>
    <mergeCell ref="VBW16:VCA16"/>
    <mergeCell ref="VCC16:VCD16"/>
    <mergeCell ref="VCE16:VCI16"/>
    <mergeCell ref="VCK16:VCL16"/>
    <mergeCell ref="VCM16:VCQ16"/>
    <mergeCell ref="VCS16:VCT16"/>
    <mergeCell ref="VCU16:VCY16"/>
    <mergeCell ref="VDA16:VDB16"/>
    <mergeCell ref="VDC16:VDG16"/>
    <mergeCell ref="VLQ16:VLR16"/>
    <mergeCell ref="VLS16:VLW16"/>
    <mergeCell ref="VLY16:VLZ16"/>
    <mergeCell ref="VMA16:VME16"/>
    <mergeCell ref="VMG16:VMH16"/>
    <mergeCell ref="VMI16:VMM16"/>
    <mergeCell ref="VMO16:VMP16"/>
    <mergeCell ref="VMQ16:VMU16"/>
    <mergeCell ref="VMW16:VMX16"/>
    <mergeCell ref="VKE16:VKI16"/>
    <mergeCell ref="VKK16:VKL16"/>
    <mergeCell ref="VKM16:VKQ16"/>
    <mergeCell ref="VKS16:VKT16"/>
    <mergeCell ref="VKU16:VKY16"/>
    <mergeCell ref="VLA16:VLB16"/>
    <mergeCell ref="VLC16:VLG16"/>
    <mergeCell ref="VLI16:VLJ16"/>
    <mergeCell ref="VLK16:VLO16"/>
    <mergeCell ref="VIW16:VIX16"/>
    <mergeCell ref="VIY16:VJC16"/>
    <mergeCell ref="VJE16:VJF16"/>
    <mergeCell ref="VJG16:VJK16"/>
    <mergeCell ref="VJM16:VJN16"/>
    <mergeCell ref="VJO16:VJS16"/>
    <mergeCell ref="VJU16:VJV16"/>
    <mergeCell ref="VJW16:VKA16"/>
    <mergeCell ref="VKC16:VKD16"/>
    <mergeCell ref="VHK16:VHO16"/>
    <mergeCell ref="VHQ16:VHR16"/>
    <mergeCell ref="VHS16:VHW16"/>
    <mergeCell ref="VHY16:VHZ16"/>
    <mergeCell ref="VIA16:VIE16"/>
    <mergeCell ref="VIG16:VIH16"/>
    <mergeCell ref="VII16:VIM16"/>
    <mergeCell ref="VIO16:VIP16"/>
    <mergeCell ref="VIQ16:VIU16"/>
    <mergeCell ref="VRE16:VRF16"/>
    <mergeCell ref="VRG16:VRK16"/>
    <mergeCell ref="VRM16:VRN16"/>
    <mergeCell ref="VRO16:VRS16"/>
    <mergeCell ref="VRU16:VRV16"/>
    <mergeCell ref="VRW16:VSA16"/>
    <mergeCell ref="VSC16:VSD16"/>
    <mergeCell ref="VSE16:VSI16"/>
    <mergeCell ref="VSK16:VSL16"/>
    <mergeCell ref="VPS16:VPW16"/>
    <mergeCell ref="VPY16:VPZ16"/>
    <mergeCell ref="VQA16:VQE16"/>
    <mergeCell ref="VQG16:VQH16"/>
    <mergeCell ref="VQI16:VQM16"/>
    <mergeCell ref="VQO16:VQP16"/>
    <mergeCell ref="VQQ16:VQU16"/>
    <mergeCell ref="VQW16:VQX16"/>
    <mergeCell ref="VQY16:VRC16"/>
    <mergeCell ref="VOK16:VOL16"/>
    <mergeCell ref="VOM16:VOQ16"/>
    <mergeCell ref="VOS16:VOT16"/>
    <mergeCell ref="VOU16:VOY16"/>
    <mergeCell ref="VPA16:VPB16"/>
    <mergeCell ref="VPC16:VPG16"/>
    <mergeCell ref="VPI16:VPJ16"/>
    <mergeCell ref="VPK16:VPO16"/>
    <mergeCell ref="VPQ16:VPR16"/>
    <mergeCell ref="VMY16:VNC16"/>
    <mergeCell ref="VNE16:VNF16"/>
    <mergeCell ref="VNG16:VNK16"/>
    <mergeCell ref="VNM16:VNN16"/>
    <mergeCell ref="VNO16:VNS16"/>
    <mergeCell ref="VNU16:VNV16"/>
    <mergeCell ref="VNW16:VOA16"/>
    <mergeCell ref="VOC16:VOD16"/>
    <mergeCell ref="VOE16:VOI16"/>
    <mergeCell ref="VWS16:VWT16"/>
    <mergeCell ref="VWU16:VWY16"/>
    <mergeCell ref="VXA16:VXB16"/>
    <mergeCell ref="VXC16:VXG16"/>
    <mergeCell ref="VXI16:VXJ16"/>
    <mergeCell ref="VXK16:VXO16"/>
    <mergeCell ref="VXQ16:VXR16"/>
    <mergeCell ref="VXS16:VXW16"/>
    <mergeCell ref="VXY16:VXZ16"/>
    <mergeCell ref="VVG16:VVK16"/>
    <mergeCell ref="VVM16:VVN16"/>
    <mergeCell ref="VVO16:VVS16"/>
    <mergeCell ref="VVU16:VVV16"/>
    <mergeCell ref="VVW16:VWA16"/>
    <mergeCell ref="VWC16:VWD16"/>
    <mergeCell ref="VWE16:VWI16"/>
    <mergeCell ref="VWK16:VWL16"/>
    <mergeCell ref="VWM16:VWQ16"/>
    <mergeCell ref="VTY16:VTZ16"/>
    <mergeCell ref="VUA16:VUE16"/>
    <mergeCell ref="VUG16:VUH16"/>
    <mergeCell ref="VUI16:VUM16"/>
    <mergeCell ref="VUO16:VUP16"/>
    <mergeCell ref="VUQ16:VUU16"/>
    <mergeCell ref="VUW16:VUX16"/>
    <mergeCell ref="VUY16:VVC16"/>
    <mergeCell ref="VVE16:VVF16"/>
    <mergeCell ref="VSM16:VSQ16"/>
    <mergeCell ref="VSS16:VST16"/>
    <mergeCell ref="VSU16:VSY16"/>
    <mergeCell ref="VTA16:VTB16"/>
    <mergeCell ref="VTC16:VTG16"/>
    <mergeCell ref="VTI16:VTJ16"/>
    <mergeCell ref="VTK16:VTO16"/>
    <mergeCell ref="VTQ16:VTR16"/>
    <mergeCell ref="VTS16:VTW16"/>
    <mergeCell ref="WCG16:WCH16"/>
    <mergeCell ref="WCI16:WCM16"/>
    <mergeCell ref="WCO16:WCP16"/>
    <mergeCell ref="WCQ16:WCU16"/>
    <mergeCell ref="WCW16:WCX16"/>
    <mergeCell ref="WCY16:WDC16"/>
    <mergeCell ref="WDE16:WDF16"/>
    <mergeCell ref="WDG16:WDK16"/>
    <mergeCell ref="WDM16:WDN16"/>
    <mergeCell ref="WAU16:WAY16"/>
    <mergeCell ref="WBA16:WBB16"/>
    <mergeCell ref="WBC16:WBG16"/>
    <mergeCell ref="WBI16:WBJ16"/>
    <mergeCell ref="WBK16:WBO16"/>
    <mergeCell ref="WBQ16:WBR16"/>
    <mergeCell ref="WBS16:WBW16"/>
    <mergeCell ref="WBY16:WBZ16"/>
    <mergeCell ref="WCA16:WCE16"/>
    <mergeCell ref="VZM16:VZN16"/>
    <mergeCell ref="VZO16:VZS16"/>
    <mergeCell ref="VZU16:VZV16"/>
    <mergeCell ref="VZW16:WAA16"/>
    <mergeCell ref="WAC16:WAD16"/>
    <mergeCell ref="WAE16:WAI16"/>
    <mergeCell ref="WAK16:WAL16"/>
    <mergeCell ref="WAM16:WAQ16"/>
    <mergeCell ref="WAS16:WAT16"/>
    <mergeCell ref="VYA16:VYE16"/>
    <mergeCell ref="VYG16:VYH16"/>
    <mergeCell ref="VYI16:VYM16"/>
    <mergeCell ref="VYO16:VYP16"/>
    <mergeCell ref="VYQ16:VYU16"/>
    <mergeCell ref="VYW16:VYX16"/>
    <mergeCell ref="VYY16:VZC16"/>
    <mergeCell ref="VZE16:VZF16"/>
    <mergeCell ref="VZG16:VZK16"/>
    <mergeCell ref="WHU16:WHV16"/>
    <mergeCell ref="WHW16:WIA16"/>
    <mergeCell ref="WIC16:WID16"/>
    <mergeCell ref="WIE16:WII16"/>
    <mergeCell ref="WIK16:WIL16"/>
    <mergeCell ref="WIM16:WIQ16"/>
    <mergeCell ref="WIS16:WIT16"/>
    <mergeCell ref="WIU16:WIY16"/>
    <mergeCell ref="WJA16:WJB16"/>
    <mergeCell ref="WGI16:WGM16"/>
    <mergeCell ref="WGO16:WGP16"/>
    <mergeCell ref="WGQ16:WGU16"/>
    <mergeCell ref="WGW16:WGX16"/>
    <mergeCell ref="WGY16:WHC16"/>
    <mergeCell ref="WHE16:WHF16"/>
    <mergeCell ref="WHG16:WHK16"/>
    <mergeCell ref="WHM16:WHN16"/>
    <mergeCell ref="WHO16:WHS16"/>
    <mergeCell ref="WFA16:WFB16"/>
    <mergeCell ref="WFC16:WFG16"/>
    <mergeCell ref="WFI16:WFJ16"/>
    <mergeCell ref="WFK16:WFO16"/>
    <mergeCell ref="WFQ16:WFR16"/>
    <mergeCell ref="WFS16:WFW16"/>
    <mergeCell ref="WFY16:WFZ16"/>
    <mergeCell ref="WGA16:WGE16"/>
    <mergeCell ref="WGG16:WGH16"/>
    <mergeCell ref="WDO16:WDS16"/>
    <mergeCell ref="WDU16:WDV16"/>
    <mergeCell ref="WDW16:WEA16"/>
    <mergeCell ref="WEC16:WED16"/>
    <mergeCell ref="WEE16:WEI16"/>
    <mergeCell ref="WEK16:WEL16"/>
    <mergeCell ref="WEM16:WEQ16"/>
    <mergeCell ref="WES16:WET16"/>
    <mergeCell ref="WEU16:WEY16"/>
    <mergeCell ref="WNI16:WNJ16"/>
    <mergeCell ref="WNK16:WNO16"/>
    <mergeCell ref="WNQ16:WNR16"/>
    <mergeCell ref="WNS16:WNW16"/>
    <mergeCell ref="WNY16:WNZ16"/>
    <mergeCell ref="WOA16:WOE16"/>
    <mergeCell ref="WOG16:WOH16"/>
    <mergeCell ref="WOI16:WOM16"/>
    <mergeCell ref="WOO16:WOP16"/>
    <mergeCell ref="WLW16:WMA16"/>
    <mergeCell ref="WMC16:WMD16"/>
    <mergeCell ref="WME16:WMI16"/>
    <mergeCell ref="WMK16:WML16"/>
    <mergeCell ref="WMM16:WMQ16"/>
    <mergeCell ref="WMS16:WMT16"/>
    <mergeCell ref="WMU16:WMY16"/>
    <mergeCell ref="WNA16:WNB16"/>
    <mergeCell ref="WNC16:WNG16"/>
    <mergeCell ref="WKO16:WKP16"/>
    <mergeCell ref="WKQ16:WKU16"/>
    <mergeCell ref="WKW16:WKX16"/>
    <mergeCell ref="WKY16:WLC16"/>
    <mergeCell ref="WLE16:WLF16"/>
    <mergeCell ref="WLG16:WLK16"/>
    <mergeCell ref="WLM16:WLN16"/>
    <mergeCell ref="WLO16:WLS16"/>
    <mergeCell ref="WLU16:WLV16"/>
    <mergeCell ref="WJC16:WJG16"/>
    <mergeCell ref="WJI16:WJJ16"/>
    <mergeCell ref="WJK16:WJO16"/>
    <mergeCell ref="WJQ16:WJR16"/>
    <mergeCell ref="WJS16:WJW16"/>
    <mergeCell ref="WJY16:WJZ16"/>
    <mergeCell ref="WKA16:WKE16"/>
    <mergeCell ref="WKG16:WKH16"/>
    <mergeCell ref="WKI16:WKM16"/>
    <mergeCell ref="WSW16:WSX16"/>
    <mergeCell ref="WSY16:WTC16"/>
    <mergeCell ref="WTE16:WTF16"/>
    <mergeCell ref="WTG16:WTK16"/>
    <mergeCell ref="WTM16:WTN16"/>
    <mergeCell ref="WTO16:WTS16"/>
    <mergeCell ref="WTU16:WTV16"/>
    <mergeCell ref="WTW16:WUA16"/>
    <mergeCell ref="WUC16:WUD16"/>
    <mergeCell ref="WRK16:WRO16"/>
    <mergeCell ref="WRQ16:WRR16"/>
    <mergeCell ref="WRS16:WRW16"/>
    <mergeCell ref="WRY16:WRZ16"/>
    <mergeCell ref="WSA16:WSE16"/>
    <mergeCell ref="WSG16:WSH16"/>
    <mergeCell ref="WSI16:WSM16"/>
    <mergeCell ref="WSO16:WSP16"/>
    <mergeCell ref="WSQ16:WSU16"/>
    <mergeCell ref="WQC16:WQD16"/>
    <mergeCell ref="WQE16:WQI16"/>
    <mergeCell ref="WQK16:WQL16"/>
    <mergeCell ref="WQM16:WQQ16"/>
    <mergeCell ref="WQS16:WQT16"/>
    <mergeCell ref="WQU16:WQY16"/>
    <mergeCell ref="WRA16:WRB16"/>
    <mergeCell ref="WRC16:WRG16"/>
    <mergeCell ref="WRI16:WRJ16"/>
    <mergeCell ref="WOQ16:WOU16"/>
    <mergeCell ref="WOW16:WOX16"/>
    <mergeCell ref="WOY16:WPC16"/>
    <mergeCell ref="WPE16:WPF16"/>
    <mergeCell ref="WPG16:WPK16"/>
    <mergeCell ref="WPM16:WPN16"/>
    <mergeCell ref="WPO16:WPS16"/>
    <mergeCell ref="WPU16:WPV16"/>
    <mergeCell ref="WPW16:WQA16"/>
    <mergeCell ref="XAI16:XAM16"/>
    <mergeCell ref="XAO16:XAP16"/>
    <mergeCell ref="XAQ16:XAU16"/>
    <mergeCell ref="XAW16:XAX16"/>
    <mergeCell ref="XAY16:XBC16"/>
    <mergeCell ref="WYK16:WYL16"/>
    <mergeCell ref="WYM16:WYQ16"/>
    <mergeCell ref="WYS16:WYT16"/>
    <mergeCell ref="WYU16:WYY16"/>
    <mergeCell ref="WZA16:WZB16"/>
    <mergeCell ref="WZC16:WZG16"/>
    <mergeCell ref="WZI16:WZJ16"/>
    <mergeCell ref="WZK16:WZO16"/>
    <mergeCell ref="WZQ16:WZR16"/>
    <mergeCell ref="WWY16:WXC16"/>
    <mergeCell ref="WXE16:WXF16"/>
    <mergeCell ref="WXG16:WXK16"/>
    <mergeCell ref="WXM16:WXN16"/>
    <mergeCell ref="WXO16:WXS16"/>
    <mergeCell ref="WXU16:WXV16"/>
    <mergeCell ref="WXW16:WYA16"/>
    <mergeCell ref="WYC16:WYD16"/>
    <mergeCell ref="WYE16:WYI16"/>
    <mergeCell ref="WVQ16:WVR16"/>
    <mergeCell ref="WVS16:WVW16"/>
    <mergeCell ref="WVY16:WVZ16"/>
    <mergeCell ref="WWA16:WWE16"/>
    <mergeCell ref="WWG16:WWH16"/>
    <mergeCell ref="WWI16:WWM16"/>
    <mergeCell ref="WWO16:WWP16"/>
    <mergeCell ref="WWQ16:WWU16"/>
    <mergeCell ref="WWW16:WWX16"/>
    <mergeCell ref="WUE16:WUI16"/>
    <mergeCell ref="WUK16:WUL16"/>
    <mergeCell ref="WUM16:WUQ16"/>
    <mergeCell ref="WUS16:WUT16"/>
    <mergeCell ref="WUU16:WUY16"/>
    <mergeCell ref="WVA16:WVB16"/>
    <mergeCell ref="WVC16:WVG16"/>
    <mergeCell ref="WVI16:WVJ16"/>
    <mergeCell ref="WVK16:WVO16"/>
    <mergeCell ref="AY12:BC12"/>
    <mergeCell ref="BE12:BF12"/>
    <mergeCell ref="BG12:BK12"/>
    <mergeCell ref="BM12:BN12"/>
    <mergeCell ref="BO12:BS12"/>
    <mergeCell ref="BU12:BV12"/>
    <mergeCell ref="BW12:CA12"/>
    <mergeCell ref="CC12:CD12"/>
    <mergeCell ref="CE12:CI12"/>
    <mergeCell ref="Y12:Z12"/>
    <mergeCell ref="AA12:AE12"/>
    <mergeCell ref="AG12:AH12"/>
    <mergeCell ref="AI12:AM12"/>
    <mergeCell ref="AO12:AP12"/>
    <mergeCell ref="AQ12:AU12"/>
    <mergeCell ref="AW12:AX12"/>
    <mergeCell ref="XDY16:XDZ16"/>
    <mergeCell ref="XEA16:XEE16"/>
    <mergeCell ref="XEG16:XEH16"/>
    <mergeCell ref="XEI16:XEM16"/>
    <mergeCell ref="XEO16:XEP16"/>
    <mergeCell ref="XEQ16:XEU16"/>
    <mergeCell ref="XEW16:XEX16"/>
    <mergeCell ref="A5:E5"/>
    <mergeCell ref="G5:H5"/>
    <mergeCell ref="J5:N5"/>
    <mergeCell ref="A7:E7"/>
    <mergeCell ref="G7:H7"/>
    <mergeCell ref="J7:N7"/>
    <mergeCell ref="A8:E8"/>
    <mergeCell ref="G8:H8"/>
    <mergeCell ref="J8:N8"/>
    <mergeCell ref="A12:E12"/>
    <mergeCell ref="G12:H12"/>
    <mergeCell ref="XCM16:XCQ16"/>
    <mergeCell ref="XCS16:XCT16"/>
    <mergeCell ref="XCU16:XCY16"/>
    <mergeCell ref="XDA16:XDB16"/>
    <mergeCell ref="XDC16:XDG16"/>
    <mergeCell ref="XDI16:XDJ16"/>
    <mergeCell ref="XDK16:XDO16"/>
    <mergeCell ref="XDQ16:XDR16"/>
    <mergeCell ref="XDS16:XDW16"/>
    <mergeCell ref="XBE16:XBF16"/>
    <mergeCell ref="XBG16:XBK16"/>
    <mergeCell ref="XBM16:XBN16"/>
    <mergeCell ref="XBO16:XBS16"/>
    <mergeCell ref="XBU16:XBV16"/>
    <mergeCell ref="XBW16:XCA16"/>
    <mergeCell ref="XCC16:XCD16"/>
    <mergeCell ref="XCE16:XCI16"/>
    <mergeCell ref="XCK16:XCL16"/>
    <mergeCell ref="WZS16:WZW16"/>
    <mergeCell ref="WZY16:WZZ16"/>
    <mergeCell ref="XAA16:XAE16"/>
    <mergeCell ref="XAG16:XAH16"/>
    <mergeCell ref="GM12:GQ12"/>
    <mergeCell ref="GS12:GT12"/>
    <mergeCell ref="GU12:GY12"/>
    <mergeCell ref="HA12:HB12"/>
    <mergeCell ref="HC12:HG12"/>
    <mergeCell ref="HI12:HJ12"/>
    <mergeCell ref="HK12:HO12"/>
    <mergeCell ref="HQ12:HR12"/>
    <mergeCell ref="HS12:HW12"/>
    <mergeCell ref="FE12:FF12"/>
    <mergeCell ref="FG12:FK12"/>
    <mergeCell ref="FM12:FN12"/>
    <mergeCell ref="FO12:FS12"/>
    <mergeCell ref="FU12:FV12"/>
    <mergeCell ref="FW12:GA12"/>
    <mergeCell ref="GC12:GD12"/>
    <mergeCell ref="GE12:GI12"/>
    <mergeCell ref="GK12:GL12"/>
    <mergeCell ref="DS12:DW12"/>
    <mergeCell ref="DY12:DZ12"/>
    <mergeCell ref="EA12:EE12"/>
    <mergeCell ref="EG12:EH12"/>
    <mergeCell ref="EI12:EM12"/>
    <mergeCell ref="EO12:EP12"/>
    <mergeCell ref="EQ12:EU12"/>
    <mergeCell ref="EW12:EX12"/>
    <mergeCell ref="EY12:FC12"/>
    <mergeCell ref="CK12:CL12"/>
    <mergeCell ref="CM12:CQ12"/>
    <mergeCell ref="CS12:CT12"/>
    <mergeCell ref="CU12:CY12"/>
    <mergeCell ref="DA12:DB12"/>
    <mergeCell ref="DC12:DG12"/>
    <mergeCell ref="DI12:DJ12"/>
    <mergeCell ref="DK12:DO12"/>
    <mergeCell ref="DQ12:DR12"/>
    <mergeCell ref="MA12:ME12"/>
    <mergeCell ref="MG12:MH12"/>
    <mergeCell ref="MI12:MM12"/>
    <mergeCell ref="MO12:MP12"/>
    <mergeCell ref="MQ12:MU12"/>
    <mergeCell ref="MW12:MX12"/>
    <mergeCell ref="MY12:NC12"/>
    <mergeCell ref="NE12:NF12"/>
    <mergeCell ref="NG12:NK12"/>
    <mergeCell ref="KS12:KT12"/>
    <mergeCell ref="KU12:KY12"/>
    <mergeCell ref="LA12:LB12"/>
    <mergeCell ref="LC12:LG12"/>
    <mergeCell ref="LI12:LJ12"/>
    <mergeCell ref="LK12:LO12"/>
    <mergeCell ref="LQ12:LR12"/>
    <mergeCell ref="LS12:LW12"/>
    <mergeCell ref="LY12:LZ12"/>
    <mergeCell ref="JG12:JK12"/>
    <mergeCell ref="JM12:JN12"/>
    <mergeCell ref="JO12:JS12"/>
    <mergeCell ref="JU12:JV12"/>
    <mergeCell ref="JW12:KA12"/>
    <mergeCell ref="KC12:KD12"/>
    <mergeCell ref="KE12:KI12"/>
    <mergeCell ref="KK12:KL12"/>
    <mergeCell ref="KM12:KQ12"/>
    <mergeCell ref="HY12:HZ12"/>
    <mergeCell ref="IA12:IE12"/>
    <mergeCell ref="IG12:IH12"/>
    <mergeCell ref="II12:IM12"/>
    <mergeCell ref="IO12:IP12"/>
    <mergeCell ref="IQ12:IU12"/>
    <mergeCell ref="IW12:IX12"/>
    <mergeCell ref="IY12:JC12"/>
    <mergeCell ref="JE12:JF12"/>
    <mergeCell ref="RO12:RS12"/>
    <mergeCell ref="RU12:RV12"/>
    <mergeCell ref="RW12:SA12"/>
    <mergeCell ref="SC12:SD12"/>
    <mergeCell ref="SE12:SI12"/>
    <mergeCell ref="SK12:SL12"/>
    <mergeCell ref="SM12:SQ12"/>
    <mergeCell ref="SS12:ST12"/>
    <mergeCell ref="SU12:SY12"/>
    <mergeCell ref="QG12:QH12"/>
    <mergeCell ref="QI12:QM12"/>
    <mergeCell ref="QO12:QP12"/>
    <mergeCell ref="QQ12:QU12"/>
    <mergeCell ref="QW12:QX12"/>
    <mergeCell ref="QY12:RC12"/>
    <mergeCell ref="RE12:RF12"/>
    <mergeCell ref="RG12:RK12"/>
    <mergeCell ref="RM12:RN12"/>
    <mergeCell ref="OU12:OY12"/>
    <mergeCell ref="PA12:PB12"/>
    <mergeCell ref="PC12:PG12"/>
    <mergeCell ref="PI12:PJ12"/>
    <mergeCell ref="PK12:PO12"/>
    <mergeCell ref="PQ12:PR12"/>
    <mergeCell ref="PS12:PW12"/>
    <mergeCell ref="PY12:PZ12"/>
    <mergeCell ref="QA12:QE12"/>
    <mergeCell ref="NM12:NN12"/>
    <mergeCell ref="NO12:NS12"/>
    <mergeCell ref="NU12:NV12"/>
    <mergeCell ref="NW12:OA12"/>
    <mergeCell ref="OC12:OD12"/>
    <mergeCell ref="OE12:OI12"/>
    <mergeCell ref="OK12:OL12"/>
    <mergeCell ref="OM12:OQ12"/>
    <mergeCell ref="OS12:OT12"/>
    <mergeCell ref="XC12:XG12"/>
    <mergeCell ref="XI12:XJ12"/>
    <mergeCell ref="XK12:XO12"/>
    <mergeCell ref="XQ12:XR12"/>
    <mergeCell ref="XS12:XW12"/>
    <mergeCell ref="XY12:XZ12"/>
    <mergeCell ref="YA12:YE12"/>
    <mergeCell ref="YG12:YH12"/>
    <mergeCell ref="YI12:YM12"/>
    <mergeCell ref="VU12:VV12"/>
    <mergeCell ref="VW12:WA12"/>
    <mergeCell ref="WC12:WD12"/>
    <mergeCell ref="WE12:WI12"/>
    <mergeCell ref="WK12:WL12"/>
    <mergeCell ref="WM12:WQ12"/>
    <mergeCell ref="WS12:WT12"/>
    <mergeCell ref="WU12:WY12"/>
    <mergeCell ref="XA12:XB12"/>
    <mergeCell ref="UI12:UM12"/>
    <mergeCell ref="UO12:UP12"/>
    <mergeCell ref="UQ12:UU12"/>
    <mergeCell ref="UW12:UX12"/>
    <mergeCell ref="UY12:VC12"/>
    <mergeCell ref="VE12:VF12"/>
    <mergeCell ref="VG12:VK12"/>
    <mergeCell ref="VM12:VN12"/>
    <mergeCell ref="VO12:VS12"/>
    <mergeCell ref="TA12:TB12"/>
    <mergeCell ref="TC12:TG12"/>
    <mergeCell ref="TI12:TJ12"/>
    <mergeCell ref="TK12:TO12"/>
    <mergeCell ref="TQ12:TR12"/>
    <mergeCell ref="TS12:TW12"/>
    <mergeCell ref="TY12:TZ12"/>
    <mergeCell ref="UA12:UE12"/>
    <mergeCell ref="UG12:UH12"/>
    <mergeCell ref="ACQ12:ACU12"/>
    <mergeCell ref="ACW12:ACX12"/>
    <mergeCell ref="ACY12:ADC12"/>
    <mergeCell ref="ADE12:ADF12"/>
    <mergeCell ref="ADG12:ADK12"/>
    <mergeCell ref="ADM12:ADN12"/>
    <mergeCell ref="ADO12:ADS12"/>
    <mergeCell ref="ADU12:ADV12"/>
    <mergeCell ref="ADW12:AEA12"/>
    <mergeCell ref="ABI12:ABJ12"/>
    <mergeCell ref="ABK12:ABO12"/>
    <mergeCell ref="ABQ12:ABR12"/>
    <mergeCell ref="ABS12:ABW12"/>
    <mergeCell ref="ABY12:ABZ12"/>
    <mergeCell ref="ACA12:ACE12"/>
    <mergeCell ref="ACG12:ACH12"/>
    <mergeCell ref="ACI12:ACM12"/>
    <mergeCell ref="ACO12:ACP12"/>
    <mergeCell ref="ZW12:AAA12"/>
    <mergeCell ref="AAC12:AAD12"/>
    <mergeCell ref="AAE12:AAI12"/>
    <mergeCell ref="AAK12:AAL12"/>
    <mergeCell ref="AAM12:AAQ12"/>
    <mergeCell ref="AAS12:AAT12"/>
    <mergeCell ref="AAU12:AAY12"/>
    <mergeCell ref="ABA12:ABB12"/>
    <mergeCell ref="ABC12:ABG12"/>
    <mergeCell ref="YO12:YP12"/>
    <mergeCell ref="YQ12:YU12"/>
    <mergeCell ref="YW12:YX12"/>
    <mergeCell ref="YY12:ZC12"/>
    <mergeCell ref="ZE12:ZF12"/>
    <mergeCell ref="ZG12:ZK12"/>
    <mergeCell ref="ZM12:ZN12"/>
    <mergeCell ref="ZO12:ZS12"/>
    <mergeCell ref="ZU12:ZV12"/>
    <mergeCell ref="AIE12:AII12"/>
    <mergeCell ref="AIK12:AIL12"/>
    <mergeCell ref="AIM12:AIQ12"/>
    <mergeCell ref="AIS12:AIT12"/>
    <mergeCell ref="AIU12:AIY12"/>
    <mergeCell ref="AJA12:AJB12"/>
    <mergeCell ref="AJC12:AJG12"/>
    <mergeCell ref="AJI12:AJJ12"/>
    <mergeCell ref="AJK12:AJO12"/>
    <mergeCell ref="AGW12:AGX12"/>
    <mergeCell ref="AGY12:AHC12"/>
    <mergeCell ref="AHE12:AHF12"/>
    <mergeCell ref="AHG12:AHK12"/>
    <mergeCell ref="AHM12:AHN12"/>
    <mergeCell ref="AHO12:AHS12"/>
    <mergeCell ref="AHU12:AHV12"/>
    <mergeCell ref="AHW12:AIA12"/>
    <mergeCell ref="AIC12:AID12"/>
    <mergeCell ref="AFK12:AFO12"/>
    <mergeCell ref="AFQ12:AFR12"/>
    <mergeCell ref="AFS12:AFW12"/>
    <mergeCell ref="AFY12:AFZ12"/>
    <mergeCell ref="AGA12:AGE12"/>
    <mergeCell ref="AGG12:AGH12"/>
    <mergeCell ref="AGI12:AGM12"/>
    <mergeCell ref="AGO12:AGP12"/>
    <mergeCell ref="AGQ12:AGU12"/>
    <mergeCell ref="AEC12:AED12"/>
    <mergeCell ref="AEE12:AEI12"/>
    <mergeCell ref="AEK12:AEL12"/>
    <mergeCell ref="AEM12:AEQ12"/>
    <mergeCell ref="AES12:AET12"/>
    <mergeCell ref="AEU12:AEY12"/>
    <mergeCell ref="AFA12:AFB12"/>
    <mergeCell ref="AFC12:AFG12"/>
    <mergeCell ref="AFI12:AFJ12"/>
    <mergeCell ref="ANS12:ANW12"/>
    <mergeCell ref="ANY12:ANZ12"/>
    <mergeCell ref="AOA12:AOE12"/>
    <mergeCell ref="AOG12:AOH12"/>
    <mergeCell ref="AOI12:AOM12"/>
    <mergeCell ref="AOO12:AOP12"/>
    <mergeCell ref="AOQ12:AOU12"/>
    <mergeCell ref="AOW12:AOX12"/>
    <mergeCell ref="AOY12:APC12"/>
    <mergeCell ref="AMK12:AML12"/>
    <mergeCell ref="AMM12:AMQ12"/>
    <mergeCell ref="AMS12:AMT12"/>
    <mergeCell ref="AMU12:AMY12"/>
    <mergeCell ref="ANA12:ANB12"/>
    <mergeCell ref="ANC12:ANG12"/>
    <mergeCell ref="ANI12:ANJ12"/>
    <mergeCell ref="ANK12:ANO12"/>
    <mergeCell ref="ANQ12:ANR12"/>
    <mergeCell ref="AKY12:ALC12"/>
    <mergeCell ref="ALE12:ALF12"/>
    <mergeCell ref="ALG12:ALK12"/>
    <mergeCell ref="ALM12:ALN12"/>
    <mergeCell ref="ALO12:ALS12"/>
    <mergeCell ref="ALU12:ALV12"/>
    <mergeCell ref="ALW12:AMA12"/>
    <mergeCell ref="AMC12:AMD12"/>
    <mergeCell ref="AME12:AMI12"/>
    <mergeCell ref="AJQ12:AJR12"/>
    <mergeCell ref="AJS12:AJW12"/>
    <mergeCell ref="AJY12:AJZ12"/>
    <mergeCell ref="AKA12:AKE12"/>
    <mergeCell ref="AKG12:AKH12"/>
    <mergeCell ref="AKI12:AKM12"/>
    <mergeCell ref="AKO12:AKP12"/>
    <mergeCell ref="AKQ12:AKU12"/>
    <mergeCell ref="AKW12:AKX12"/>
    <mergeCell ref="ATG12:ATK12"/>
    <mergeCell ref="ATM12:ATN12"/>
    <mergeCell ref="ATO12:ATS12"/>
    <mergeCell ref="ATU12:ATV12"/>
    <mergeCell ref="ATW12:AUA12"/>
    <mergeCell ref="AUC12:AUD12"/>
    <mergeCell ref="AUE12:AUI12"/>
    <mergeCell ref="AUK12:AUL12"/>
    <mergeCell ref="AUM12:AUQ12"/>
    <mergeCell ref="ARY12:ARZ12"/>
    <mergeCell ref="ASA12:ASE12"/>
    <mergeCell ref="ASG12:ASH12"/>
    <mergeCell ref="ASI12:ASM12"/>
    <mergeCell ref="ASO12:ASP12"/>
    <mergeCell ref="ASQ12:ASU12"/>
    <mergeCell ref="ASW12:ASX12"/>
    <mergeCell ref="ASY12:ATC12"/>
    <mergeCell ref="ATE12:ATF12"/>
    <mergeCell ref="AQM12:AQQ12"/>
    <mergeCell ref="AQS12:AQT12"/>
    <mergeCell ref="AQU12:AQY12"/>
    <mergeCell ref="ARA12:ARB12"/>
    <mergeCell ref="ARC12:ARG12"/>
    <mergeCell ref="ARI12:ARJ12"/>
    <mergeCell ref="ARK12:ARO12"/>
    <mergeCell ref="ARQ12:ARR12"/>
    <mergeCell ref="ARS12:ARW12"/>
    <mergeCell ref="APE12:APF12"/>
    <mergeCell ref="APG12:APK12"/>
    <mergeCell ref="APM12:APN12"/>
    <mergeCell ref="APO12:APS12"/>
    <mergeCell ref="APU12:APV12"/>
    <mergeCell ref="APW12:AQA12"/>
    <mergeCell ref="AQC12:AQD12"/>
    <mergeCell ref="AQE12:AQI12"/>
    <mergeCell ref="AQK12:AQL12"/>
    <mergeCell ref="AYU12:AYY12"/>
    <mergeCell ref="AZA12:AZB12"/>
    <mergeCell ref="AZC12:AZG12"/>
    <mergeCell ref="AZI12:AZJ12"/>
    <mergeCell ref="AZK12:AZO12"/>
    <mergeCell ref="AZQ12:AZR12"/>
    <mergeCell ref="AZS12:AZW12"/>
    <mergeCell ref="AZY12:AZZ12"/>
    <mergeCell ref="BAA12:BAE12"/>
    <mergeCell ref="AXM12:AXN12"/>
    <mergeCell ref="AXO12:AXS12"/>
    <mergeCell ref="AXU12:AXV12"/>
    <mergeCell ref="AXW12:AYA12"/>
    <mergeCell ref="AYC12:AYD12"/>
    <mergeCell ref="AYE12:AYI12"/>
    <mergeCell ref="AYK12:AYL12"/>
    <mergeCell ref="AYM12:AYQ12"/>
    <mergeCell ref="AYS12:AYT12"/>
    <mergeCell ref="AWA12:AWE12"/>
    <mergeCell ref="AWG12:AWH12"/>
    <mergeCell ref="AWI12:AWM12"/>
    <mergeCell ref="AWO12:AWP12"/>
    <mergeCell ref="AWQ12:AWU12"/>
    <mergeCell ref="AWW12:AWX12"/>
    <mergeCell ref="AWY12:AXC12"/>
    <mergeCell ref="AXE12:AXF12"/>
    <mergeCell ref="AXG12:AXK12"/>
    <mergeCell ref="AUS12:AUT12"/>
    <mergeCell ref="AUU12:AUY12"/>
    <mergeCell ref="AVA12:AVB12"/>
    <mergeCell ref="AVC12:AVG12"/>
    <mergeCell ref="AVI12:AVJ12"/>
    <mergeCell ref="AVK12:AVO12"/>
    <mergeCell ref="AVQ12:AVR12"/>
    <mergeCell ref="AVS12:AVW12"/>
    <mergeCell ref="AVY12:AVZ12"/>
    <mergeCell ref="BEI12:BEM12"/>
    <mergeCell ref="BEO12:BEP12"/>
    <mergeCell ref="BEQ12:BEU12"/>
    <mergeCell ref="BEW12:BEX12"/>
    <mergeCell ref="BEY12:BFC12"/>
    <mergeCell ref="BFE12:BFF12"/>
    <mergeCell ref="BFG12:BFK12"/>
    <mergeCell ref="BFM12:BFN12"/>
    <mergeCell ref="BFO12:BFS12"/>
    <mergeCell ref="BDA12:BDB12"/>
    <mergeCell ref="BDC12:BDG12"/>
    <mergeCell ref="BDI12:BDJ12"/>
    <mergeCell ref="BDK12:BDO12"/>
    <mergeCell ref="BDQ12:BDR12"/>
    <mergeCell ref="BDS12:BDW12"/>
    <mergeCell ref="BDY12:BDZ12"/>
    <mergeCell ref="BEA12:BEE12"/>
    <mergeCell ref="BEG12:BEH12"/>
    <mergeCell ref="BBO12:BBS12"/>
    <mergeCell ref="BBU12:BBV12"/>
    <mergeCell ref="BBW12:BCA12"/>
    <mergeCell ref="BCC12:BCD12"/>
    <mergeCell ref="BCE12:BCI12"/>
    <mergeCell ref="BCK12:BCL12"/>
    <mergeCell ref="BCM12:BCQ12"/>
    <mergeCell ref="BCS12:BCT12"/>
    <mergeCell ref="BCU12:BCY12"/>
    <mergeCell ref="BAG12:BAH12"/>
    <mergeCell ref="BAI12:BAM12"/>
    <mergeCell ref="BAO12:BAP12"/>
    <mergeCell ref="BAQ12:BAU12"/>
    <mergeCell ref="BAW12:BAX12"/>
    <mergeCell ref="BAY12:BBC12"/>
    <mergeCell ref="BBE12:BBF12"/>
    <mergeCell ref="BBG12:BBK12"/>
    <mergeCell ref="BBM12:BBN12"/>
    <mergeCell ref="BJW12:BKA12"/>
    <mergeCell ref="BKC12:BKD12"/>
    <mergeCell ref="BKE12:BKI12"/>
    <mergeCell ref="BKK12:BKL12"/>
    <mergeCell ref="BKM12:BKQ12"/>
    <mergeCell ref="BKS12:BKT12"/>
    <mergeCell ref="BKU12:BKY12"/>
    <mergeCell ref="BLA12:BLB12"/>
    <mergeCell ref="BLC12:BLG12"/>
    <mergeCell ref="BIO12:BIP12"/>
    <mergeCell ref="BIQ12:BIU12"/>
    <mergeCell ref="BIW12:BIX12"/>
    <mergeCell ref="BIY12:BJC12"/>
    <mergeCell ref="BJE12:BJF12"/>
    <mergeCell ref="BJG12:BJK12"/>
    <mergeCell ref="BJM12:BJN12"/>
    <mergeCell ref="BJO12:BJS12"/>
    <mergeCell ref="BJU12:BJV12"/>
    <mergeCell ref="BHC12:BHG12"/>
    <mergeCell ref="BHI12:BHJ12"/>
    <mergeCell ref="BHK12:BHO12"/>
    <mergeCell ref="BHQ12:BHR12"/>
    <mergeCell ref="BHS12:BHW12"/>
    <mergeCell ref="BHY12:BHZ12"/>
    <mergeCell ref="BIA12:BIE12"/>
    <mergeCell ref="BIG12:BIH12"/>
    <mergeCell ref="BII12:BIM12"/>
    <mergeCell ref="BFU12:BFV12"/>
    <mergeCell ref="BFW12:BGA12"/>
    <mergeCell ref="BGC12:BGD12"/>
    <mergeCell ref="BGE12:BGI12"/>
    <mergeCell ref="BGK12:BGL12"/>
    <mergeCell ref="BGM12:BGQ12"/>
    <mergeCell ref="BGS12:BGT12"/>
    <mergeCell ref="BGU12:BGY12"/>
    <mergeCell ref="BHA12:BHB12"/>
    <mergeCell ref="BPK12:BPO12"/>
    <mergeCell ref="BPQ12:BPR12"/>
    <mergeCell ref="BPS12:BPW12"/>
    <mergeCell ref="BPY12:BPZ12"/>
    <mergeCell ref="BQA12:BQE12"/>
    <mergeCell ref="BQG12:BQH12"/>
    <mergeCell ref="BQI12:BQM12"/>
    <mergeCell ref="BQO12:BQP12"/>
    <mergeCell ref="BQQ12:BQU12"/>
    <mergeCell ref="BOC12:BOD12"/>
    <mergeCell ref="BOE12:BOI12"/>
    <mergeCell ref="BOK12:BOL12"/>
    <mergeCell ref="BOM12:BOQ12"/>
    <mergeCell ref="BOS12:BOT12"/>
    <mergeCell ref="BOU12:BOY12"/>
    <mergeCell ref="BPA12:BPB12"/>
    <mergeCell ref="BPC12:BPG12"/>
    <mergeCell ref="BPI12:BPJ12"/>
    <mergeCell ref="BMQ12:BMU12"/>
    <mergeCell ref="BMW12:BMX12"/>
    <mergeCell ref="BMY12:BNC12"/>
    <mergeCell ref="BNE12:BNF12"/>
    <mergeCell ref="BNG12:BNK12"/>
    <mergeCell ref="BNM12:BNN12"/>
    <mergeCell ref="BNO12:BNS12"/>
    <mergeCell ref="BNU12:BNV12"/>
    <mergeCell ref="BNW12:BOA12"/>
    <mergeCell ref="BLI12:BLJ12"/>
    <mergeCell ref="BLK12:BLO12"/>
    <mergeCell ref="BLQ12:BLR12"/>
    <mergeCell ref="BLS12:BLW12"/>
    <mergeCell ref="BLY12:BLZ12"/>
    <mergeCell ref="BMA12:BME12"/>
    <mergeCell ref="BMG12:BMH12"/>
    <mergeCell ref="BMI12:BMM12"/>
    <mergeCell ref="BMO12:BMP12"/>
    <mergeCell ref="BUY12:BVC12"/>
    <mergeCell ref="BVE12:BVF12"/>
    <mergeCell ref="BVG12:BVK12"/>
    <mergeCell ref="BVM12:BVN12"/>
    <mergeCell ref="BVO12:BVS12"/>
    <mergeCell ref="BVU12:BVV12"/>
    <mergeCell ref="BVW12:BWA12"/>
    <mergeCell ref="BWC12:BWD12"/>
    <mergeCell ref="BWE12:BWI12"/>
    <mergeCell ref="BTQ12:BTR12"/>
    <mergeCell ref="BTS12:BTW12"/>
    <mergeCell ref="BTY12:BTZ12"/>
    <mergeCell ref="BUA12:BUE12"/>
    <mergeCell ref="BUG12:BUH12"/>
    <mergeCell ref="BUI12:BUM12"/>
    <mergeCell ref="BUO12:BUP12"/>
    <mergeCell ref="BUQ12:BUU12"/>
    <mergeCell ref="BUW12:BUX12"/>
    <mergeCell ref="BSE12:BSI12"/>
    <mergeCell ref="BSK12:BSL12"/>
    <mergeCell ref="BSM12:BSQ12"/>
    <mergeCell ref="BSS12:BST12"/>
    <mergeCell ref="BSU12:BSY12"/>
    <mergeCell ref="BTA12:BTB12"/>
    <mergeCell ref="BTC12:BTG12"/>
    <mergeCell ref="BTI12:BTJ12"/>
    <mergeCell ref="BTK12:BTO12"/>
    <mergeCell ref="BQW12:BQX12"/>
    <mergeCell ref="BQY12:BRC12"/>
    <mergeCell ref="BRE12:BRF12"/>
    <mergeCell ref="BRG12:BRK12"/>
    <mergeCell ref="BRM12:BRN12"/>
    <mergeCell ref="BRO12:BRS12"/>
    <mergeCell ref="BRU12:BRV12"/>
    <mergeCell ref="BRW12:BSA12"/>
    <mergeCell ref="BSC12:BSD12"/>
    <mergeCell ref="CAM12:CAQ12"/>
    <mergeCell ref="CAS12:CAT12"/>
    <mergeCell ref="CAU12:CAY12"/>
    <mergeCell ref="CBA12:CBB12"/>
    <mergeCell ref="CBC12:CBG12"/>
    <mergeCell ref="CBI12:CBJ12"/>
    <mergeCell ref="CBK12:CBO12"/>
    <mergeCell ref="CBQ12:CBR12"/>
    <mergeCell ref="CBS12:CBW12"/>
    <mergeCell ref="BZE12:BZF12"/>
    <mergeCell ref="BZG12:BZK12"/>
    <mergeCell ref="BZM12:BZN12"/>
    <mergeCell ref="BZO12:BZS12"/>
    <mergeCell ref="BZU12:BZV12"/>
    <mergeCell ref="BZW12:CAA12"/>
    <mergeCell ref="CAC12:CAD12"/>
    <mergeCell ref="CAE12:CAI12"/>
    <mergeCell ref="CAK12:CAL12"/>
    <mergeCell ref="BXS12:BXW12"/>
    <mergeCell ref="BXY12:BXZ12"/>
    <mergeCell ref="BYA12:BYE12"/>
    <mergeCell ref="BYG12:BYH12"/>
    <mergeCell ref="BYI12:BYM12"/>
    <mergeCell ref="BYO12:BYP12"/>
    <mergeCell ref="BYQ12:BYU12"/>
    <mergeCell ref="BYW12:BYX12"/>
    <mergeCell ref="BYY12:BZC12"/>
    <mergeCell ref="BWK12:BWL12"/>
    <mergeCell ref="BWM12:BWQ12"/>
    <mergeCell ref="BWS12:BWT12"/>
    <mergeCell ref="BWU12:BWY12"/>
    <mergeCell ref="BXA12:BXB12"/>
    <mergeCell ref="BXC12:BXG12"/>
    <mergeCell ref="BXI12:BXJ12"/>
    <mergeCell ref="BXK12:BXO12"/>
    <mergeCell ref="BXQ12:BXR12"/>
    <mergeCell ref="CGA12:CGE12"/>
    <mergeCell ref="CGG12:CGH12"/>
    <mergeCell ref="CGI12:CGM12"/>
    <mergeCell ref="CGO12:CGP12"/>
    <mergeCell ref="CGQ12:CGU12"/>
    <mergeCell ref="CGW12:CGX12"/>
    <mergeCell ref="CGY12:CHC12"/>
    <mergeCell ref="CHE12:CHF12"/>
    <mergeCell ref="CHG12:CHK12"/>
    <mergeCell ref="CES12:CET12"/>
    <mergeCell ref="CEU12:CEY12"/>
    <mergeCell ref="CFA12:CFB12"/>
    <mergeCell ref="CFC12:CFG12"/>
    <mergeCell ref="CFI12:CFJ12"/>
    <mergeCell ref="CFK12:CFO12"/>
    <mergeCell ref="CFQ12:CFR12"/>
    <mergeCell ref="CFS12:CFW12"/>
    <mergeCell ref="CFY12:CFZ12"/>
    <mergeCell ref="CDG12:CDK12"/>
    <mergeCell ref="CDM12:CDN12"/>
    <mergeCell ref="CDO12:CDS12"/>
    <mergeCell ref="CDU12:CDV12"/>
    <mergeCell ref="CDW12:CEA12"/>
    <mergeCell ref="CEC12:CED12"/>
    <mergeCell ref="CEE12:CEI12"/>
    <mergeCell ref="CEK12:CEL12"/>
    <mergeCell ref="CEM12:CEQ12"/>
    <mergeCell ref="CBY12:CBZ12"/>
    <mergeCell ref="CCA12:CCE12"/>
    <mergeCell ref="CCG12:CCH12"/>
    <mergeCell ref="CCI12:CCM12"/>
    <mergeCell ref="CCO12:CCP12"/>
    <mergeCell ref="CCQ12:CCU12"/>
    <mergeCell ref="CCW12:CCX12"/>
    <mergeCell ref="CCY12:CDC12"/>
    <mergeCell ref="CDE12:CDF12"/>
    <mergeCell ref="CLO12:CLS12"/>
    <mergeCell ref="CLU12:CLV12"/>
    <mergeCell ref="CLW12:CMA12"/>
    <mergeCell ref="CMC12:CMD12"/>
    <mergeCell ref="CME12:CMI12"/>
    <mergeCell ref="CMK12:CML12"/>
    <mergeCell ref="CMM12:CMQ12"/>
    <mergeCell ref="CMS12:CMT12"/>
    <mergeCell ref="CMU12:CMY12"/>
    <mergeCell ref="CKG12:CKH12"/>
    <mergeCell ref="CKI12:CKM12"/>
    <mergeCell ref="CKO12:CKP12"/>
    <mergeCell ref="CKQ12:CKU12"/>
    <mergeCell ref="CKW12:CKX12"/>
    <mergeCell ref="CKY12:CLC12"/>
    <mergeCell ref="CLE12:CLF12"/>
    <mergeCell ref="CLG12:CLK12"/>
    <mergeCell ref="CLM12:CLN12"/>
    <mergeCell ref="CIU12:CIY12"/>
    <mergeCell ref="CJA12:CJB12"/>
    <mergeCell ref="CJC12:CJG12"/>
    <mergeCell ref="CJI12:CJJ12"/>
    <mergeCell ref="CJK12:CJO12"/>
    <mergeCell ref="CJQ12:CJR12"/>
    <mergeCell ref="CJS12:CJW12"/>
    <mergeCell ref="CJY12:CJZ12"/>
    <mergeCell ref="CKA12:CKE12"/>
    <mergeCell ref="CHM12:CHN12"/>
    <mergeCell ref="CHO12:CHS12"/>
    <mergeCell ref="CHU12:CHV12"/>
    <mergeCell ref="CHW12:CIA12"/>
    <mergeCell ref="CIC12:CID12"/>
    <mergeCell ref="CIE12:CII12"/>
    <mergeCell ref="CIK12:CIL12"/>
    <mergeCell ref="CIM12:CIQ12"/>
    <mergeCell ref="CIS12:CIT12"/>
    <mergeCell ref="CRC12:CRG12"/>
    <mergeCell ref="CRI12:CRJ12"/>
    <mergeCell ref="CRK12:CRO12"/>
    <mergeCell ref="CRQ12:CRR12"/>
    <mergeCell ref="CRS12:CRW12"/>
    <mergeCell ref="CRY12:CRZ12"/>
    <mergeCell ref="CSA12:CSE12"/>
    <mergeCell ref="CSG12:CSH12"/>
    <mergeCell ref="CSI12:CSM12"/>
    <mergeCell ref="CPU12:CPV12"/>
    <mergeCell ref="CPW12:CQA12"/>
    <mergeCell ref="CQC12:CQD12"/>
    <mergeCell ref="CQE12:CQI12"/>
    <mergeCell ref="CQK12:CQL12"/>
    <mergeCell ref="CQM12:CQQ12"/>
    <mergeCell ref="CQS12:CQT12"/>
    <mergeCell ref="CQU12:CQY12"/>
    <mergeCell ref="CRA12:CRB12"/>
    <mergeCell ref="COI12:COM12"/>
    <mergeCell ref="COO12:COP12"/>
    <mergeCell ref="COQ12:COU12"/>
    <mergeCell ref="COW12:COX12"/>
    <mergeCell ref="COY12:CPC12"/>
    <mergeCell ref="CPE12:CPF12"/>
    <mergeCell ref="CPG12:CPK12"/>
    <mergeCell ref="CPM12:CPN12"/>
    <mergeCell ref="CPO12:CPS12"/>
    <mergeCell ref="CNA12:CNB12"/>
    <mergeCell ref="CNC12:CNG12"/>
    <mergeCell ref="CNI12:CNJ12"/>
    <mergeCell ref="CNK12:CNO12"/>
    <mergeCell ref="CNQ12:CNR12"/>
    <mergeCell ref="CNS12:CNW12"/>
    <mergeCell ref="CNY12:CNZ12"/>
    <mergeCell ref="COA12:COE12"/>
    <mergeCell ref="COG12:COH12"/>
    <mergeCell ref="CWQ12:CWU12"/>
    <mergeCell ref="CWW12:CWX12"/>
    <mergeCell ref="CWY12:CXC12"/>
    <mergeCell ref="CXE12:CXF12"/>
    <mergeCell ref="CXG12:CXK12"/>
    <mergeCell ref="CXM12:CXN12"/>
    <mergeCell ref="CXO12:CXS12"/>
    <mergeCell ref="CXU12:CXV12"/>
    <mergeCell ref="CXW12:CYA12"/>
    <mergeCell ref="CVI12:CVJ12"/>
    <mergeCell ref="CVK12:CVO12"/>
    <mergeCell ref="CVQ12:CVR12"/>
    <mergeCell ref="CVS12:CVW12"/>
    <mergeCell ref="CVY12:CVZ12"/>
    <mergeCell ref="CWA12:CWE12"/>
    <mergeCell ref="CWG12:CWH12"/>
    <mergeCell ref="CWI12:CWM12"/>
    <mergeCell ref="CWO12:CWP12"/>
    <mergeCell ref="CTW12:CUA12"/>
    <mergeCell ref="CUC12:CUD12"/>
    <mergeCell ref="CUE12:CUI12"/>
    <mergeCell ref="CUK12:CUL12"/>
    <mergeCell ref="CUM12:CUQ12"/>
    <mergeCell ref="CUS12:CUT12"/>
    <mergeCell ref="CUU12:CUY12"/>
    <mergeCell ref="CVA12:CVB12"/>
    <mergeCell ref="CVC12:CVG12"/>
    <mergeCell ref="CSO12:CSP12"/>
    <mergeCell ref="CSQ12:CSU12"/>
    <mergeCell ref="CSW12:CSX12"/>
    <mergeCell ref="CSY12:CTC12"/>
    <mergeCell ref="CTE12:CTF12"/>
    <mergeCell ref="CTG12:CTK12"/>
    <mergeCell ref="CTM12:CTN12"/>
    <mergeCell ref="CTO12:CTS12"/>
    <mergeCell ref="CTU12:CTV12"/>
    <mergeCell ref="DCE12:DCI12"/>
    <mergeCell ref="DCK12:DCL12"/>
    <mergeCell ref="DCM12:DCQ12"/>
    <mergeCell ref="DCS12:DCT12"/>
    <mergeCell ref="DCU12:DCY12"/>
    <mergeCell ref="DDA12:DDB12"/>
    <mergeCell ref="DDC12:DDG12"/>
    <mergeCell ref="DDI12:DDJ12"/>
    <mergeCell ref="DDK12:DDO12"/>
    <mergeCell ref="DAW12:DAX12"/>
    <mergeCell ref="DAY12:DBC12"/>
    <mergeCell ref="DBE12:DBF12"/>
    <mergeCell ref="DBG12:DBK12"/>
    <mergeCell ref="DBM12:DBN12"/>
    <mergeCell ref="DBO12:DBS12"/>
    <mergeCell ref="DBU12:DBV12"/>
    <mergeCell ref="DBW12:DCA12"/>
    <mergeCell ref="DCC12:DCD12"/>
    <mergeCell ref="CZK12:CZO12"/>
    <mergeCell ref="CZQ12:CZR12"/>
    <mergeCell ref="CZS12:CZW12"/>
    <mergeCell ref="CZY12:CZZ12"/>
    <mergeCell ref="DAA12:DAE12"/>
    <mergeCell ref="DAG12:DAH12"/>
    <mergeCell ref="DAI12:DAM12"/>
    <mergeCell ref="DAO12:DAP12"/>
    <mergeCell ref="DAQ12:DAU12"/>
    <mergeCell ref="CYC12:CYD12"/>
    <mergeCell ref="CYE12:CYI12"/>
    <mergeCell ref="CYK12:CYL12"/>
    <mergeCell ref="CYM12:CYQ12"/>
    <mergeCell ref="CYS12:CYT12"/>
    <mergeCell ref="CYU12:CYY12"/>
    <mergeCell ref="CZA12:CZB12"/>
    <mergeCell ref="CZC12:CZG12"/>
    <mergeCell ref="CZI12:CZJ12"/>
    <mergeCell ref="DHS12:DHW12"/>
    <mergeCell ref="DHY12:DHZ12"/>
    <mergeCell ref="DIA12:DIE12"/>
    <mergeCell ref="DIG12:DIH12"/>
    <mergeCell ref="DII12:DIM12"/>
    <mergeCell ref="DIO12:DIP12"/>
    <mergeCell ref="DIQ12:DIU12"/>
    <mergeCell ref="DIW12:DIX12"/>
    <mergeCell ref="DIY12:DJC12"/>
    <mergeCell ref="DGK12:DGL12"/>
    <mergeCell ref="DGM12:DGQ12"/>
    <mergeCell ref="DGS12:DGT12"/>
    <mergeCell ref="DGU12:DGY12"/>
    <mergeCell ref="DHA12:DHB12"/>
    <mergeCell ref="DHC12:DHG12"/>
    <mergeCell ref="DHI12:DHJ12"/>
    <mergeCell ref="DHK12:DHO12"/>
    <mergeCell ref="DHQ12:DHR12"/>
    <mergeCell ref="DEY12:DFC12"/>
    <mergeCell ref="DFE12:DFF12"/>
    <mergeCell ref="DFG12:DFK12"/>
    <mergeCell ref="DFM12:DFN12"/>
    <mergeCell ref="DFO12:DFS12"/>
    <mergeCell ref="DFU12:DFV12"/>
    <mergeCell ref="DFW12:DGA12"/>
    <mergeCell ref="DGC12:DGD12"/>
    <mergeCell ref="DGE12:DGI12"/>
    <mergeCell ref="DDQ12:DDR12"/>
    <mergeCell ref="DDS12:DDW12"/>
    <mergeCell ref="DDY12:DDZ12"/>
    <mergeCell ref="DEA12:DEE12"/>
    <mergeCell ref="DEG12:DEH12"/>
    <mergeCell ref="DEI12:DEM12"/>
    <mergeCell ref="DEO12:DEP12"/>
    <mergeCell ref="DEQ12:DEU12"/>
    <mergeCell ref="DEW12:DEX12"/>
    <mergeCell ref="DNG12:DNK12"/>
    <mergeCell ref="DNM12:DNN12"/>
    <mergeCell ref="DNO12:DNS12"/>
    <mergeCell ref="DNU12:DNV12"/>
    <mergeCell ref="DNW12:DOA12"/>
    <mergeCell ref="DOC12:DOD12"/>
    <mergeCell ref="DOE12:DOI12"/>
    <mergeCell ref="DOK12:DOL12"/>
    <mergeCell ref="DOM12:DOQ12"/>
    <mergeCell ref="DLY12:DLZ12"/>
    <mergeCell ref="DMA12:DME12"/>
    <mergeCell ref="DMG12:DMH12"/>
    <mergeCell ref="DMI12:DMM12"/>
    <mergeCell ref="DMO12:DMP12"/>
    <mergeCell ref="DMQ12:DMU12"/>
    <mergeCell ref="DMW12:DMX12"/>
    <mergeCell ref="DMY12:DNC12"/>
    <mergeCell ref="DNE12:DNF12"/>
    <mergeCell ref="DKM12:DKQ12"/>
    <mergeCell ref="DKS12:DKT12"/>
    <mergeCell ref="DKU12:DKY12"/>
    <mergeCell ref="DLA12:DLB12"/>
    <mergeCell ref="DLC12:DLG12"/>
    <mergeCell ref="DLI12:DLJ12"/>
    <mergeCell ref="DLK12:DLO12"/>
    <mergeCell ref="DLQ12:DLR12"/>
    <mergeCell ref="DLS12:DLW12"/>
    <mergeCell ref="DJE12:DJF12"/>
    <mergeCell ref="DJG12:DJK12"/>
    <mergeCell ref="DJM12:DJN12"/>
    <mergeCell ref="DJO12:DJS12"/>
    <mergeCell ref="DJU12:DJV12"/>
    <mergeCell ref="DJW12:DKA12"/>
    <mergeCell ref="DKC12:DKD12"/>
    <mergeCell ref="DKE12:DKI12"/>
    <mergeCell ref="DKK12:DKL12"/>
    <mergeCell ref="DSU12:DSY12"/>
    <mergeCell ref="DTA12:DTB12"/>
    <mergeCell ref="DTC12:DTG12"/>
    <mergeCell ref="DTI12:DTJ12"/>
    <mergeCell ref="DTK12:DTO12"/>
    <mergeCell ref="DTQ12:DTR12"/>
    <mergeCell ref="DTS12:DTW12"/>
    <mergeCell ref="DTY12:DTZ12"/>
    <mergeCell ref="DUA12:DUE12"/>
    <mergeCell ref="DRM12:DRN12"/>
    <mergeCell ref="DRO12:DRS12"/>
    <mergeCell ref="DRU12:DRV12"/>
    <mergeCell ref="DRW12:DSA12"/>
    <mergeCell ref="DSC12:DSD12"/>
    <mergeCell ref="DSE12:DSI12"/>
    <mergeCell ref="DSK12:DSL12"/>
    <mergeCell ref="DSM12:DSQ12"/>
    <mergeCell ref="DSS12:DST12"/>
    <mergeCell ref="DQA12:DQE12"/>
    <mergeCell ref="DQG12:DQH12"/>
    <mergeCell ref="DQI12:DQM12"/>
    <mergeCell ref="DQO12:DQP12"/>
    <mergeCell ref="DQQ12:DQU12"/>
    <mergeCell ref="DQW12:DQX12"/>
    <mergeCell ref="DQY12:DRC12"/>
    <mergeCell ref="DRE12:DRF12"/>
    <mergeCell ref="DRG12:DRK12"/>
    <mergeCell ref="DOS12:DOT12"/>
    <mergeCell ref="DOU12:DOY12"/>
    <mergeCell ref="DPA12:DPB12"/>
    <mergeCell ref="DPC12:DPG12"/>
    <mergeCell ref="DPI12:DPJ12"/>
    <mergeCell ref="DPK12:DPO12"/>
    <mergeCell ref="DPQ12:DPR12"/>
    <mergeCell ref="DPS12:DPW12"/>
    <mergeCell ref="DPY12:DPZ12"/>
    <mergeCell ref="DYI12:DYM12"/>
    <mergeCell ref="DYO12:DYP12"/>
    <mergeCell ref="DYQ12:DYU12"/>
    <mergeCell ref="DYW12:DYX12"/>
    <mergeCell ref="DYY12:DZC12"/>
    <mergeCell ref="DZE12:DZF12"/>
    <mergeCell ref="DZG12:DZK12"/>
    <mergeCell ref="DZM12:DZN12"/>
    <mergeCell ref="DZO12:DZS12"/>
    <mergeCell ref="DXA12:DXB12"/>
    <mergeCell ref="DXC12:DXG12"/>
    <mergeCell ref="DXI12:DXJ12"/>
    <mergeCell ref="DXK12:DXO12"/>
    <mergeCell ref="DXQ12:DXR12"/>
    <mergeCell ref="DXS12:DXW12"/>
    <mergeCell ref="DXY12:DXZ12"/>
    <mergeCell ref="DYA12:DYE12"/>
    <mergeCell ref="DYG12:DYH12"/>
    <mergeCell ref="DVO12:DVS12"/>
    <mergeCell ref="DVU12:DVV12"/>
    <mergeCell ref="DVW12:DWA12"/>
    <mergeCell ref="DWC12:DWD12"/>
    <mergeCell ref="DWE12:DWI12"/>
    <mergeCell ref="DWK12:DWL12"/>
    <mergeCell ref="DWM12:DWQ12"/>
    <mergeCell ref="DWS12:DWT12"/>
    <mergeCell ref="DWU12:DWY12"/>
    <mergeCell ref="DUG12:DUH12"/>
    <mergeCell ref="DUI12:DUM12"/>
    <mergeCell ref="DUO12:DUP12"/>
    <mergeCell ref="DUQ12:DUU12"/>
    <mergeCell ref="DUW12:DUX12"/>
    <mergeCell ref="DUY12:DVC12"/>
    <mergeCell ref="DVE12:DVF12"/>
    <mergeCell ref="DVG12:DVK12"/>
    <mergeCell ref="DVM12:DVN12"/>
    <mergeCell ref="EDW12:EEA12"/>
    <mergeCell ref="EEC12:EED12"/>
    <mergeCell ref="EEE12:EEI12"/>
    <mergeCell ref="EEK12:EEL12"/>
    <mergeCell ref="EEM12:EEQ12"/>
    <mergeCell ref="EES12:EET12"/>
    <mergeCell ref="EEU12:EEY12"/>
    <mergeCell ref="EFA12:EFB12"/>
    <mergeCell ref="EFC12:EFG12"/>
    <mergeCell ref="ECO12:ECP12"/>
    <mergeCell ref="ECQ12:ECU12"/>
    <mergeCell ref="ECW12:ECX12"/>
    <mergeCell ref="ECY12:EDC12"/>
    <mergeCell ref="EDE12:EDF12"/>
    <mergeCell ref="EDG12:EDK12"/>
    <mergeCell ref="EDM12:EDN12"/>
    <mergeCell ref="EDO12:EDS12"/>
    <mergeCell ref="EDU12:EDV12"/>
    <mergeCell ref="EBC12:EBG12"/>
    <mergeCell ref="EBI12:EBJ12"/>
    <mergeCell ref="EBK12:EBO12"/>
    <mergeCell ref="EBQ12:EBR12"/>
    <mergeCell ref="EBS12:EBW12"/>
    <mergeCell ref="EBY12:EBZ12"/>
    <mergeCell ref="ECA12:ECE12"/>
    <mergeCell ref="ECG12:ECH12"/>
    <mergeCell ref="ECI12:ECM12"/>
    <mergeCell ref="DZU12:DZV12"/>
    <mergeCell ref="DZW12:EAA12"/>
    <mergeCell ref="EAC12:EAD12"/>
    <mergeCell ref="EAE12:EAI12"/>
    <mergeCell ref="EAK12:EAL12"/>
    <mergeCell ref="EAM12:EAQ12"/>
    <mergeCell ref="EAS12:EAT12"/>
    <mergeCell ref="EAU12:EAY12"/>
    <mergeCell ref="EBA12:EBB12"/>
    <mergeCell ref="EJK12:EJO12"/>
    <mergeCell ref="EJQ12:EJR12"/>
    <mergeCell ref="EJS12:EJW12"/>
    <mergeCell ref="EJY12:EJZ12"/>
    <mergeCell ref="EKA12:EKE12"/>
    <mergeCell ref="EKG12:EKH12"/>
    <mergeCell ref="EKI12:EKM12"/>
    <mergeCell ref="EKO12:EKP12"/>
    <mergeCell ref="EKQ12:EKU12"/>
    <mergeCell ref="EIC12:EID12"/>
    <mergeCell ref="EIE12:EII12"/>
    <mergeCell ref="EIK12:EIL12"/>
    <mergeCell ref="EIM12:EIQ12"/>
    <mergeCell ref="EIS12:EIT12"/>
    <mergeCell ref="EIU12:EIY12"/>
    <mergeCell ref="EJA12:EJB12"/>
    <mergeCell ref="EJC12:EJG12"/>
    <mergeCell ref="EJI12:EJJ12"/>
    <mergeCell ref="EGQ12:EGU12"/>
    <mergeCell ref="EGW12:EGX12"/>
    <mergeCell ref="EGY12:EHC12"/>
    <mergeCell ref="EHE12:EHF12"/>
    <mergeCell ref="EHG12:EHK12"/>
    <mergeCell ref="EHM12:EHN12"/>
    <mergeCell ref="EHO12:EHS12"/>
    <mergeCell ref="EHU12:EHV12"/>
    <mergeCell ref="EHW12:EIA12"/>
    <mergeCell ref="EFI12:EFJ12"/>
    <mergeCell ref="EFK12:EFO12"/>
    <mergeCell ref="EFQ12:EFR12"/>
    <mergeCell ref="EFS12:EFW12"/>
    <mergeCell ref="EFY12:EFZ12"/>
    <mergeCell ref="EGA12:EGE12"/>
    <mergeCell ref="EGG12:EGH12"/>
    <mergeCell ref="EGI12:EGM12"/>
    <mergeCell ref="EGO12:EGP12"/>
    <mergeCell ref="EOY12:EPC12"/>
    <mergeCell ref="EPE12:EPF12"/>
    <mergeCell ref="EPG12:EPK12"/>
    <mergeCell ref="EPM12:EPN12"/>
    <mergeCell ref="EPO12:EPS12"/>
    <mergeCell ref="EPU12:EPV12"/>
    <mergeCell ref="EPW12:EQA12"/>
    <mergeCell ref="EQC12:EQD12"/>
    <mergeCell ref="EQE12:EQI12"/>
    <mergeCell ref="ENQ12:ENR12"/>
    <mergeCell ref="ENS12:ENW12"/>
    <mergeCell ref="ENY12:ENZ12"/>
    <mergeCell ref="EOA12:EOE12"/>
    <mergeCell ref="EOG12:EOH12"/>
    <mergeCell ref="EOI12:EOM12"/>
    <mergeCell ref="EOO12:EOP12"/>
    <mergeCell ref="EOQ12:EOU12"/>
    <mergeCell ref="EOW12:EOX12"/>
    <mergeCell ref="EME12:EMI12"/>
    <mergeCell ref="EMK12:EML12"/>
    <mergeCell ref="EMM12:EMQ12"/>
    <mergeCell ref="EMS12:EMT12"/>
    <mergeCell ref="EMU12:EMY12"/>
    <mergeCell ref="ENA12:ENB12"/>
    <mergeCell ref="ENC12:ENG12"/>
    <mergeCell ref="ENI12:ENJ12"/>
    <mergeCell ref="ENK12:ENO12"/>
    <mergeCell ref="EKW12:EKX12"/>
    <mergeCell ref="EKY12:ELC12"/>
    <mergeCell ref="ELE12:ELF12"/>
    <mergeCell ref="ELG12:ELK12"/>
    <mergeCell ref="ELM12:ELN12"/>
    <mergeCell ref="ELO12:ELS12"/>
    <mergeCell ref="ELU12:ELV12"/>
    <mergeCell ref="ELW12:EMA12"/>
    <mergeCell ref="EMC12:EMD12"/>
    <mergeCell ref="EUM12:EUQ12"/>
    <mergeCell ref="EUS12:EUT12"/>
    <mergeCell ref="EUU12:EUY12"/>
    <mergeCell ref="EVA12:EVB12"/>
    <mergeCell ref="EVC12:EVG12"/>
    <mergeCell ref="EVI12:EVJ12"/>
    <mergeCell ref="EVK12:EVO12"/>
    <mergeCell ref="EVQ12:EVR12"/>
    <mergeCell ref="EVS12:EVW12"/>
    <mergeCell ref="ETE12:ETF12"/>
    <mergeCell ref="ETG12:ETK12"/>
    <mergeCell ref="ETM12:ETN12"/>
    <mergeCell ref="ETO12:ETS12"/>
    <mergeCell ref="ETU12:ETV12"/>
    <mergeCell ref="ETW12:EUA12"/>
    <mergeCell ref="EUC12:EUD12"/>
    <mergeCell ref="EUE12:EUI12"/>
    <mergeCell ref="EUK12:EUL12"/>
    <mergeCell ref="ERS12:ERW12"/>
    <mergeCell ref="ERY12:ERZ12"/>
    <mergeCell ref="ESA12:ESE12"/>
    <mergeCell ref="ESG12:ESH12"/>
    <mergeCell ref="ESI12:ESM12"/>
    <mergeCell ref="ESO12:ESP12"/>
    <mergeCell ref="ESQ12:ESU12"/>
    <mergeCell ref="ESW12:ESX12"/>
    <mergeCell ref="ESY12:ETC12"/>
    <mergeCell ref="EQK12:EQL12"/>
    <mergeCell ref="EQM12:EQQ12"/>
    <mergeCell ref="EQS12:EQT12"/>
    <mergeCell ref="EQU12:EQY12"/>
    <mergeCell ref="ERA12:ERB12"/>
    <mergeCell ref="ERC12:ERG12"/>
    <mergeCell ref="ERI12:ERJ12"/>
    <mergeCell ref="ERK12:ERO12"/>
    <mergeCell ref="ERQ12:ERR12"/>
    <mergeCell ref="FAA12:FAE12"/>
    <mergeCell ref="FAG12:FAH12"/>
    <mergeCell ref="FAI12:FAM12"/>
    <mergeCell ref="FAO12:FAP12"/>
    <mergeCell ref="FAQ12:FAU12"/>
    <mergeCell ref="FAW12:FAX12"/>
    <mergeCell ref="FAY12:FBC12"/>
    <mergeCell ref="FBE12:FBF12"/>
    <mergeCell ref="FBG12:FBK12"/>
    <mergeCell ref="EYS12:EYT12"/>
    <mergeCell ref="EYU12:EYY12"/>
    <mergeCell ref="EZA12:EZB12"/>
    <mergeCell ref="EZC12:EZG12"/>
    <mergeCell ref="EZI12:EZJ12"/>
    <mergeCell ref="EZK12:EZO12"/>
    <mergeCell ref="EZQ12:EZR12"/>
    <mergeCell ref="EZS12:EZW12"/>
    <mergeCell ref="EZY12:EZZ12"/>
    <mergeCell ref="EXG12:EXK12"/>
    <mergeCell ref="EXM12:EXN12"/>
    <mergeCell ref="EXO12:EXS12"/>
    <mergeCell ref="EXU12:EXV12"/>
    <mergeCell ref="EXW12:EYA12"/>
    <mergeCell ref="EYC12:EYD12"/>
    <mergeCell ref="EYE12:EYI12"/>
    <mergeCell ref="EYK12:EYL12"/>
    <mergeCell ref="EYM12:EYQ12"/>
    <mergeCell ref="EVY12:EVZ12"/>
    <mergeCell ref="EWA12:EWE12"/>
    <mergeCell ref="EWG12:EWH12"/>
    <mergeCell ref="EWI12:EWM12"/>
    <mergeCell ref="EWO12:EWP12"/>
    <mergeCell ref="EWQ12:EWU12"/>
    <mergeCell ref="EWW12:EWX12"/>
    <mergeCell ref="EWY12:EXC12"/>
    <mergeCell ref="EXE12:EXF12"/>
    <mergeCell ref="FFO12:FFS12"/>
    <mergeCell ref="FFU12:FFV12"/>
    <mergeCell ref="FFW12:FGA12"/>
    <mergeCell ref="FGC12:FGD12"/>
    <mergeCell ref="FGE12:FGI12"/>
    <mergeCell ref="FGK12:FGL12"/>
    <mergeCell ref="FGM12:FGQ12"/>
    <mergeCell ref="FGS12:FGT12"/>
    <mergeCell ref="FGU12:FGY12"/>
    <mergeCell ref="FEG12:FEH12"/>
    <mergeCell ref="FEI12:FEM12"/>
    <mergeCell ref="FEO12:FEP12"/>
    <mergeCell ref="FEQ12:FEU12"/>
    <mergeCell ref="FEW12:FEX12"/>
    <mergeCell ref="FEY12:FFC12"/>
    <mergeCell ref="FFE12:FFF12"/>
    <mergeCell ref="FFG12:FFK12"/>
    <mergeCell ref="FFM12:FFN12"/>
    <mergeCell ref="FCU12:FCY12"/>
    <mergeCell ref="FDA12:FDB12"/>
    <mergeCell ref="FDC12:FDG12"/>
    <mergeCell ref="FDI12:FDJ12"/>
    <mergeCell ref="FDK12:FDO12"/>
    <mergeCell ref="FDQ12:FDR12"/>
    <mergeCell ref="FDS12:FDW12"/>
    <mergeCell ref="FDY12:FDZ12"/>
    <mergeCell ref="FEA12:FEE12"/>
    <mergeCell ref="FBM12:FBN12"/>
    <mergeCell ref="FBO12:FBS12"/>
    <mergeCell ref="FBU12:FBV12"/>
    <mergeCell ref="FBW12:FCA12"/>
    <mergeCell ref="FCC12:FCD12"/>
    <mergeCell ref="FCE12:FCI12"/>
    <mergeCell ref="FCK12:FCL12"/>
    <mergeCell ref="FCM12:FCQ12"/>
    <mergeCell ref="FCS12:FCT12"/>
    <mergeCell ref="FLC12:FLG12"/>
    <mergeCell ref="FLI12:FLJ12"/>
    <mergeCell ref="FLK12:FLO12"/>
    <mergeCell ref="FLQ12:FLR12"/>
    <mergeCell ref="FLS12:FLW12"/>
    <mergeCell ref="FLY12:FLZ12"/>
    <mergeCell ref="FMA12:FME12"/>
    <mergeCell ref="FMG12:FMH12"/>
    <mergeCell ref="FMI12:FMM12"/>
    <mergeCell ref="FJU12:FJV12"/>
    <mergeCell ref="FJW12:FKA12"/>
    <mergeCell ref="FKC12:FKD12"/>
    <mergeCell ref="FKE12:FKI12"/>
    <mergeCell ref="FKK12:FKL12"/>
    <mergeCell ref="FKM12:FKQ12"/>
    <mergeCell ref="FKS12:FKT12"/>
    <mergeCell ref="FKU12:FKY12"/>
    <mergeCell ref="FLA12:FLB12"/>
    <mergeCell ref="FII12:FIM12"/>
    <mergeCell ref="FIO12:FIP12"/>
    <mergeCell ref="FIQ12:FIU12"/>
    <mergeCell ref="FIW12:FIX12"/>
    <mergeCell ref="FIY12:FJC12"/>
    <mergeCell ref="FJE12:FJF12"/>
    <mergeCell ref="FJG12:FJK12"/>
    <mergeCell ref="FJM12:FJN12"/>
    <mergeCell ref="FJO12:FJS12"/>
    <mergeCell ref="FHA12:FHB12"/>
    <mergeCell ref="FHC12:FHG12"/>
    <mergeCell ref="FHI12:FHJ12"/>
    <mergeCell ref="FHK12:FHO12"/>
    <mergeCell ref="FHQ12:FHR12"/>
    <mergeCell ref="FHS12:FHW12"/>
    <mergeCell ref="FHY12:FHZ12"/>
    <mergeCell ref="FIA12:FIE12"/>
    <mergeCell ref="FIG12:FIH12"/>
    <mergeCell ref="FQQ12:FQU12"/>
    <mergeCell ref="FQW12:FQX12"/>
    <mergeCell ref="FQY12:FRC12"/>
    <mergeCell ref="FRE12:FRF12"/>
    <mergeCell ref="FRG12:FRK12"/>
    <mergeCell ref="FRM12:FRN12"/>
    <mergeCell ref="FRO12:FRS12"/>
    <mergeCell ref="FRU12:FRV12"/>
    <mergeCell ref="FRW12:FSA12"/>
    <mergeCell ref="FPI12:FPJ12"/>
    <mergeCell ref="FPK12:FPO12"/>
    <mergeCell ref="FPQ12:FPR12"/>
    <mergeCell ref="FPS12:FPW12"/>
    <mergeCell ref="FPY12:FPZ12"/>
    <mergeCell ref="FQA12:FQE12"/>
    <mergeCell ref="FQG12:FQH12"/>
    <mergeCell ref="FQI12:FQM12"/>
    <mergeCell ref="FQO12:FQP12"/>
    <mergeCell ref="FNW12:FOA12"/>
    <mergeCell ref="FOC12:FOD12"/>
    <mergeCell ref="FOE12:FOI12"/>
    <mergeCell ref="FOK12:FOL12"/>
    <mergeCell ref="FOM12:FOQ12"/>
    <mergeCell ref="FOS12:FOT12"/>
    <mergeCell ref="FOU12:FOY12"/>
    <mergeCell ref="FPA12:FPB12"/>
    <mergeCell ref="FPC12:FPG12"/>
    <mergeCell ref="FMO12:FMP12"/>
    <mergeCell ref="FMQ12:FMU12"/>
    <mergeCell ref="FMW12:FMX12"/>
    <mergeCell ref="FMY12:FNC12"/>
    <mergeCell ref="FNE12:FNF12"/>
    <mergeCell ref="FNG12:FNK12"/>
    <mergeCell ref="FNM12:FNN12"/>
    <mergeCell ref="FNO12:FNS12"/>
    <mergeCell ref="FNU12:FNV12"/>
    <mergeCell ref="FWE12:FWI12"/>
    <mergeCell ref="FWK12:FWL12"/>
    <mergeCell ref="FWM12:FWQ12"/>
    <mergeCell ref="FWS12:FWT12"/>
    <mergeCell ref="FWU12:FWY12"/>
    <mergeCell ref="FXA12:FXB12"/>
    <mergeCell ref="FXC12:FXG12"/>
    <mergeCell ref="FXI12:FXJ12"/>
    <mergeCell ref="FXK12:FXO12"/>
    <mergeCell ref="FUW12:FUX12"/>
    <mergeCell ref="FUY12:FVC12"/>
    <mergeCell ref="FVE12:FVF12"/>
    <mergeCell ref="FVG12:FVK12"/>
    <mergeCell ref="FVM12:FVN12"/>
    <mergeCell ref="FVO12:FVS12"/>
    <mergeCell ref="FVU12:FVV12"/>
    <mergeCell ref="FVW12:FWA12"/>
    <mergeCell ref="FWC12:FWD12"/>
    <mergeCell ref="FTK12:FTO12"/>
    <mergeCell ref="FTQ12:FTR12"/>
    <mergeCell ref="FTS12:FTW12"/>
    <mergeCell ref="FTY12:FTZ12"/>
    <mergeCell ref="FUA12:FUE12"/>
    <mergeCell ref="FUG12:FUH12"/>
    <mergeCell ref="FUI12:FUM12"/>
    <mergeCell ref="FUO12:FUP12"/>
    <mergeCell ref="FUQ12:FUU12"/>
    <mergeCell ref="FSC12:FSD12"/>
    <mergeCell ref="FSE12:FSI12"/>
    <mergeCell ref="FSK12:FSL12"/>
    <mergeCell ref="FSM12:FSQ12"/>
    <mergeCell ref="FSS12:FST12"/>
    <mergeCell ref="FSU12:FSY12"/>
    <mergeCell ref="FTA12:FTB12"/>
    <mergeCell ref="FTC12:FTG12"/>
    <mergeCell ref="FTI12:FTJ12"/>
    <mergeCell ref="GBS12:GBW12"/>
    <mergeCell ref="GBY12:GBZ12"/>
    <mergeCell ref="GCA12:GCE12"/>
    <mergeCell ref="GCG12:GCH12"/>
    <mergeCell ref="GCI12:GCM12"/>
    <mergeCell ref="GCO12:GCP12"/>
    <mergeCell ref="GCQ12:GCU12"/>
    <mergeCell ref="GCW12:GCX12"/>
    <mergeCell ref="GCY12:GDC12"/>
    <mergeCell ref="GAK12:GAL12"/>
    <mergeCell ref="GAM12:GAQ12"/>
    <mergeCell ref="GAS12:GAT12"/>
    <mergeCell ref="GAU12:GAY12"/>
    <mergeCell ref="GBA12:GBB12"/>
    <mergeCell ref="GBC12:GBG12"/>
    <mergeCell ref="GBI12:GBJ12"/>
    <mergeCell ref="GBK12:GBO12"/>
    <mergeCell ref="GBQ12:GBR12"/>
    <mergeCell ref="FYY12:FZC12"/>
    <mergeCell ref="FZE12:FZF12"/>
    <mergeCell ref="FZG12:FZK12"/>
    <mergeCell ref="FZM12:FZN12"/>
    <mergeCell ref="FZO12:FZS12"/>
    <mergeCell ref="FZU12:FZV12"/>
    <mergeCell ref="FZW12:GAA12"/>
    <mergeCell ref="GAC12:GAD12"/>
    <mergeCell ref="GAE12:GAI12"/>
    <mergeCell ref="FXQ12:FXR12"/>
    <mergeCell ref="FXS12:FXW12"/>
    <mergeCell ref="FXY12:FXZ12"/>
    <mergeCell ref="FYA12:FYE12"/>
    <mergeCell ref="FYG12:FYH12"/>
    <mergeCell ref="FYI12:FYM12"/>
    <mergeCell ref="FYO12:FYP12"/>
    <mergeCell ref="FYQ12:FYU12"/>
    <mergeCell ref="FYW12:FYX12"/>
    <mergeCell ref="GHG12:GHK12"/>
    <mergeCell ref="GHM12:GHN12"/>
    <mergeCell ref="GHO12:GHS12"/>
    <mergeCell ref="GHU12:GHV12"/>
    <mergeCell ref="GHW12:GIA12"/>
    <mergeCell ref="GIC12:GID12"/>
    <mergeCell ref="GIE12:GII12"/>
    <mergeCell ref="GIK12:GIL12"/>
    <mergeCell ref="GIM12:GIQ12"/>
    <mergeCell ref="GFY12:GFZ12"/>
    <mergeCell ref="GGA12:GGE12"/>
    <mergeCell ref="GGG12:GGH12"/>
    <mergeCell ref="GGI12:GGM12"/>
    <mergeCell ref="GGO12:GGP12"/>
    <mergeCell ref="GGQ12:GGU12"/>
    <mergeCell ref="GGW12:GGX12"/>
    <mergeCell ref="GGY12:GHC12"/>
    <mergeCell ref="GHE12:GHF12"/>
    <mergeCell ref="GEM12:GEQ12"/>
    <mergeCell ref="GES12:GET12"/>
    <mergeCell ref="GEU12:GEY12"/>
    <mergeCell ref="GFA12:GFB12"/>
    <mergeCell ref="GFC12:GFG12"/>
    <mergeCell ref="GFI12:GFJ12"/>
    <mergeCell ref="GFK12:GFO12"/>
    <mergeCell ref="GFQ12:GFR12"/>
    <mergeCell ref="GFS12:GFW12"/>
    <mergeCell ref="GDE12:GDF12"/>
    <mergeCell ref="GDG12:GDK12"/>
    <mergeCell ref="GDM12:GDN12"/>
    <mergeCell ref="GDO12:GDS12"/>
    <mergeCell ref="GDU12:GDV12"/>
    <mergeCell ref="GDW12:GEA12"/>
    <mergeCell ref="GEC12:GED12"/>
    <mergeCell ref="GEE12:GEI12"/>
    <mergeCell ref="GEK12:GEL12"/>
    <mergeCell ref="GMU12:GMY12"/>
    <mergeCell ref="GNA12:GNB12"/>
    <mergeCell ref="GNC12:GNG12"/>
    <mergeCell ref="GNI12:GNJ12"/>
    <mergeCell ref="GNK12:GNO12"/>
    <mergeCell ref="GNQ12:GNR12"/>
    <mergeCell ref="GNS12:GNW12"/>
    <mergeCell ref="GNY12:GNZ12"/>
    <mergeCell ref="GOA12:GOE12"/>
    <mergeCell ref="GLM12:GLN12"/>
    <mergeCell ref="GLO12:GLS12"/>
    <mergeCell ref="GLU12:GLV12"/>
    <mergeCell ref="GLW12:GMA12"/>
    <mergeCell ref="GMC12:GMD12"/>
    <mergeCell ref="GME12:GMI12"/>
    <mergeCell ref="GMK12:GML12"/>
    <mergeCell ref="GMM12:GMQ12"/>
    <mergeCell ref="GMS12:GMT12"/>
    <mergeCell ref="GKA12:GKE12"/>
    <mergeCell ref="GKG12:GKH12"/>
    <mergeCell ref="GKI12:GKM12"/>
    <mergeCell ref="GKO12:GKP12"/>
    <mergeCell ref="GKQ12:GKU12"/>
    <mergeCell ref="GKW12:GKX12"/>
    <mergeCell ref="GKY12:GLC12"/>
    <mergeCell ref="GLE12:GLF12"/>
    <mergeCell ref="GLG12:GLK12"/>
    <mergeCell ref="GIS12:GIT12"/>
    <mergeCell ref="GIU12:GIY12"/>
    <mergeCell ref="GJA12:GJB12"/>
    <mergeCell ref="GJC12:GJG12"/>
    <mergeCell ref="GJI12:GJJ12"/>
    <mergeCell ref="GJK12:GJO12"/>
    <mergeCell ref="GJQ12:GJR12"/>
    <mergeCell ref="GJS12:GJW12"/>
    <mergeCell ref="GJY12:GJZ12"/>
    <mergeCell ref="GSI12:GSM12"/>
    <mergeCell ref="GSO12:GSP12"/>
    <mergeCell ref="GSQ12:GSU12"/>
    <mergeCell ref="GSW12:GSX12"/>
    <mergeCell ref="GSY12:GTC12"/>
    <mergeCell ref="GTE12:GTF12"/>
    <mergeCell ref="GTG12:GTK12"/>
    <mergeCell ref="GTM12:GTN12"/>
    <mergeCell ref="GTO12:GTS12"/>
    <mergeCell ref="GRA12:GRB12"/>
    <mergeCell ref="GRC12:GRG12"/>
    <mergeCell ref="GRI12:GRJ12"/>
    <mergeCell ref="GRK12:GRO12"/>
    <mergeCell ref="GRQ12:GRR12"/>
    <mergeCell ref="GRS12:GRW12"/>
    <mergeCell ref="GRY12:GRZ12"/>
    <mergeCell ref="GSA12:GSE12"/>
    <mergeCell ref="GSG12:GSH12"/>
    <mergeCell ref="GPO12:GPS12"/>
    <mergeCell ref="GPU12:GPV12"/>
    <mergeCell ref="GPW12:GQA12"/>
    <mergeCell ref="GQC12:GQD12"/>
    <mergeCell ref="GQE12:GQI12"/>
    <mergeCell ref="GQK12:GQL12"/>
    <mergeCell ref="GQM12:GQQ12"/>
    <mergeCell ref="GQS12:GQT12"/>
    <mergeCell ref="GQU12:GQY12"/>
    <mergeCell ref="GOG12:GOH12"/>
    <mergeCell ref="GOI12:GOM12"/>
    <mergeCell ref="GOO12:GOP12"/>
    <mergeCell ref="GOQ12:GOU12"/>
    <mergeCell ref="GOW12:GOX12"/>
    <mergeCell ref="GOY12:GPC12"/>
    <mergeCell ref="GPE12:GPF12"/>
    <mergeCell ref="GPG12:GPK12"/>
    <mergeCell ref="GPM12:GPN12"/>
    <mergeCell ref="GXW12:GYA12"/>
    <mergeCell ref="GYC12:GYD12"/>
    <mergeCell ref="GYE12:GYI12"/>
    <mergeCell ref="GYK12:GYL12"/>
    <mergeCell ref="GYM12:GYQ12"/>
    <mergeCell ref="GYS12:GYT12"/>
    <mergeCell ref="GYU12:GYY12"/>
    <mergeCell ref="GZA12:GZB12"/>
    <mergeCell ref="GZC12:GZG12"/>
    <mergeCell ref="GWO12:GWP12"/>
    <mergeCell ref="GWQ12:GWU12"/>
    <mergeCell ref="GWW12:GWX12"/>
    <mergeCell ref="GWY12:GXC12"/>
    <mergeCell ref="GXE12:GXF12"/>
    <mergeCell ref="GXG12:GXK12"/>
    <mergeCell ref="GXM12:GXN12"/>
    <mergeCell ref="GXO12:GXS12"/>
    <mergeCell ref="GXU12:GXV12"/>
    <mergeCell ref="GVC12:GVG12"/>
    <mergeCell ref="GVI12:GVJ12"/>
    <mergeCell ref="GVK12:GVO12"/>
    <mergeCell ref="GVQ12:GVR12"/>
    <mergeCell ref="GVS12:GVW12"/>
    <mergeCell ref="GVY12:GVZ12"/>
    <mergeCell ref="GWA12:GWE12"/>
    <mergeCell ref="GWG12:GWH12"/>
    <mergeCell ref="GWI12:GWM12"/>
    <mergeCell ref="GTU12:GTV12"/>
    <mergeCell ref="GTW12:GUA12"/>
    <mergeCell ref="GUC12:GUD12"/>
    <mergeCell ref="GUE12:GUI12"/>
    <mergeCell ref="GUK12:GUL12"/>
    <mergeCell ref="GUM12:GUQ12"/>
    <mergeCell ref="GUS12:GUT12"/>
    <mergeCell ref="GUU12:GUY12"/>
    <mergeCell ref="GVA12:GVB12"/>
    <mergeCell ref="HDK12:HDO12"/>
    <mergeCell ref="HDQ12:HDR12"/>
    <mergeCell ref="HDS12:HDW12"/>
    <mergeCell ref="HDY12:HDZ12"/>
    <mergeCell ref="HEA12:HEE12"/>
    <mergeCell ref="HEG12:HEH12"/>
    <mergeCell ref="HEI12:HEM12"/>
    <mergeCell ref="HEO12:HEP12"/>
    <mergeCell ref="HEQ12:HEU12"/>
    <mergeCell ref="HCC12:HCD12"/>
    <mergeCell ref="HCE12:HCI12"/>
    <mergeCell ref="HCK12:HCL12"/>
    <mergeCell ref="HCM12:HCQ12"/>
    <mergeCell ref="HCS12:HCT12"/>
    <mergeCell ref="HCU12:HCY12"/>
    <mergeCell ref="HDA12:HDB12"/>
    <mergeCell ref="HDC12:HDG12"/>
    <mergeCell ref="HDI12:HDJ12"/>
    <mergeCell ref="HAQ12:HAU12"/>
    <mergeCell ref="HAW12:HAX12"/>
    <mergeCell ref="HAY12:HBC12"/>
    <mergeCell ref="HBE12:HBF12"/>
    <mergeCell ref="HBG12:HBK12"/>
    <mergeCell ref="HBM12:HBN12"/>
    <mergeCell ref="HBO12:HBS12"/>
    <mergeCell ref="HBU12:HBV12"/>
    <mergeCell ref="HBW12:HCA12"/>
    <mergeCell ref="GZI12:GZJ12"/>
    <mergeCell ref="GZK12:GZO12"/>
    <mergeCell ref="GZQ12:GZR12"/>
    <mergeCell ref="GZS12:GZW12"/>
    <mergeCell ref="GZY12:GZZ12"/>
    <mergeCell ref="HAA12:HAE12"/>
    <mergeCell ref="HAG12:HAH12"/>
    <mergeCell ref="HAI12:HAM12"/>
    <mergeCell ref="HAO12:HAP12"/>
    <mergeCell ref="HIY12:HJC12"/>
    <mergeCell ref="HJE12:HJF12"/>
    <mergeCell ref="HJG12:HJK12"/>
    <mergeCell ref="HJM12:HJN12"/>
    <mergeCell ref="HJO12:HJS12"/>
    <mergeCell ref="HJU12:HJV12"/>
    <mergeCell ref="HJW12:HKA12"/>
    <mergeCell ref="HKC12:HKD12"/>
    <mergeCell ref="HKE12:HKI12"/>
    <mergeCell ref="HHQ12:HHR12"/>
    <mergeCell ref="HHS12:HHW12"/>
    <mergeCell ref="HHY12:HHZ12"/>
    <mergeCell ref="HIA12:HIE12"/>
    <mergeCell ref="HIG12:HIH12"/>
    <mergeCell ref="HII12:HIM12"/>
    <mergeCell ref="HIO12:HIP12"/>
    <mergeCell ref="HIQ12:HIU12"/>
    <mergeCell ref="HIW12:HIX12"/>
    <mergeCell ref="HGE12:HGI12"/>
    <mergeCell ref="HGK12:HGL12"/>
    <mergeCell ref="HGM12:HGQ12"/>
    <mergeCell ref="HGS12:HGT12"/>
    <mergeCell ref="HGU12:HGY12"/>
    <mergeCell ref="HHA12:HHB12"/>
    <mergeCell ref="HHC12:HHG12"/>
    <mergeCell ref="HHI12:HHJ12"/>
    <mergeCell ref="HHK12:HHO12"/>
    <mergeCell ref="HEW12:HEX12"/>
    <mergeCell ref="HEY12:HFC12"/>
    <mergeCell ref="HFE12:HFF12"/>
    <mergeCell ref="HFG12:HFK12"/>
    <mergeCell ref="HFM12:HFN12"/>
    <mergeCell ref="HFO12:HFS12"/>
    <mergeCell ref="HFU12:HFV12"/>
    <mergeCell ref="HFW12:HGA12"/>
    <mergeCell ref="HGC12:HGD12"/>
    <mergeCell ref="HOM12:HOQ12"/>
    <mergeCell ref="HOS12:HOT12"/>
    <mergeCell ref="HOU12:HOY12"/>
    <mergeCell ref="HPA12:HPB12"/>
    <mergeCell ref="HPC12:HPG12"/>
    <mergeCell ref="HPI12:HPJ12"/>
    <mergeCell ref="HPK12:HPO12"/>
    <mergeCell ref="HPQ12:HPR12"/>
    <mergeCell ref="HPS12:HPW12"/>
    <mergeCell ref="HNE12:HNF12"/>
    <mergeCell ref="HNG12:HNK12"/>
    <mergeCell ref="HNM12:HNN12"/>
    <mergeCell ref="HNO12:HNS12"/>
    <mergeCell ref="HNU12:HNV12"/>
    <mergeCell ref="HNW12:HOA12"/>
    <mergeCell ref="HOC12:HOD12"/>
    <mergeCell ref="HOE12:HOI12"/>
    <mergeCell ref="HOK12:HOL12"/>
    <mergeCell ref="HLS12:HLW12"/>
    <mergeCell ref="HLY12:HLZ12"/>
    <mergeCell ref="HMA12:HME12"/>
    <mergeCell ref="HMG12:HMH12"/>
    <mergeCell ref="HMI12:HMM12"/>
    <mergeCell ref="HMO12:HMP12"/>
    <mergeCell ref="HMQ12:HMU12"/>
    <mergeCell ref="HMW12:HMX12"/>
    <mergeCell ref="HMY12:HNC12"/>
    <mergeCell ref="HKK12:HKL12"/>
    <mergeCell ref="HKM12:HKQ12"/>
    <mergeCell ref="HKS12:HKT12"/>
    <mergeCell ref="HKU12:HKY12"/>
    <mergeCell ref="HLA12:HLB12"/>
    <mergeCell ref="HLC12:HLG12"/>
    <mergeCell ref="HLI12:HLJ12"/>
    <mergeCell ref="HLK12:HLO12"/>
    <mergeCell ref="HLQ12:HLR12"/>
    <mergeCell ref="HUA12:HUE12"/>
    <mergeCell ref="HUG12:HUH12"/>
    <mergeCell ref="HUI12:HUM12"/>
    <mergeCell ref="HUO12:HUP12"/>
    <mergeCell ref="HUQ12:HUU12"/>
    <mergeCell ref="HUW12:HUX12"/>
    <mergeCell ref="HUY12:HVC12"/>
    <mergeCell ref="HVE12:HVF12"/>
    <mergeCell ref="HVG12:HVK12"/>
    <mergeCell ref="HSS12:HST12"/>
    <mergeCell ref="HSU12:HSY12"/>
    <mergeCell ref="HTA12:HTB12"/>
    <mergeCell ref="HTC12:HTG12"/>
    <mergeCell ref="HTI12:HTJ12"/>
    <mergeCell ref="HTK12:HTO12"/>
    <mergeCell ref="HTQ12:HTR12"/>
    <mergeCell ref="HTS12:HTW12"/>
    <mergeCell ref="HTY12:HTZ12"/>
    <mergeCell ref="HRG12:HRK12"/>
    <mergeCell ref="HRM12:HRN12"/>
    <mergeCell ref="HRO12:HRS12"/>
    <mergeCell ref="HRU12:HRV12"/>
    <mergeCell ref="HRW12:HSA12"/>
    <mergeCell ref="HSC12:HSD12"/>
    <mergeCell ref="HSE12:HSI12"/>
    <mergeCell ref="HSK12:HSL12"/>
    <mergeCell ref="HSM12:HSQ12"/>
    <mergeCell ref="HPY12:HPZ12"/>
    <mergeCell ref="HQA12:HQE12"/>
    <mergeCell ref="HQG12:HQH12"/>
    <mergeCell ref="HQI12:HQM12"/>
    <mergeCell ref="HQO12:HQP12"/>
    <mergeCell ref="HQQ12:HQU12"/>
    <mergeCell ref="HQW12:HQX12"/>
    <mergeCell ref="HQY12:HRC12"/>
    <mergeCell ref="HRE12:HRF12"/>
    <mergeCell ref="HZO12:HZS12"/>
    <mergeCell ref="HZU12:HZV12"/>
    <mergeCell ref="HZW12:IAA12"/>
    <mergeCell ref="IAC12:IAD12"/>
    <mergeCell ref="IAE12:IAI12"/>
    <mergeCell ref="IAK12:IAL12"/>
    <mergeCell ref="IAM12:IAQ12"/>
    <mergeCell ref="IAS12:IAT12"/>
    <mergeCell ref="IAU12:IAY12"/>
    <mergeCell ref="HYG12:HYH12"/>
    <mergeCell ref="HYI12:HYM12"/>
    <mergeCell ref="HYO12:HYP12"/>
    <mergeCell ref="HYQ12:HYU12"/>
    <mergeCell ref="HYW12:HYX12"/>
    <mergeCell ref="HYY12:HZC12"/>
    <mergeCell ref="HZE12:HZF12"/>
    <mergeCell ref="HZG12:HZK12"/>
    <mergeCell ref="HZM12:HZN12"/>
    <mergeCell ref="HWU12:HWY12"/>
    <mergeCell ref="HXA12:HXB12"/>
    <mergeCell ref="HXC12:HXG12"/>
    <mergeCell ref="HXI12:HXJ12"/>
    <mergeCell ref="HXK12:HXO12"/>
    <mergeCell ref="HXQ12:HXR12"/>
    <mergeCell ref="HXS12:HXW12"/>
    <mergeCell ref="HXY12:HXZ12"/>
    <mergeCell ref="HYA12:HYE12"/>
    <mergeCell ref="HVM12:HVN12"/>
    <mergeCell ref="HVO12:HVS12"/>
    <mergeCell ref="HVU12:HVV12"/>
    <mergeCell ref="HVW12:HWA12"/>
    <mergeCell ref="HWC12:HWD12"/>
    <mergeCell ref="HWE12:HWI12"/>
    <mergeCell ref="HWK12:HWL12"/>
    <mergeCell ref="HWM12:HWQ12"/>
    <mergeCell ref="HWS12:HWT12"/>
    <mergeCell ref="IFC12:IFG12"/>
    <mergeCell ref="IFI12:IFJ12"/>
    <mergeCell ref="IFK12:IFO12"/>
    <mergeCell ref="IFQ12:IFR12"/>
    <mergeCell ref="IFS12:IFW12"/>
    <mergeCell ref="IFY12:IFZ12"/>
    <mergeCell ref="IGA12:IGE12"/>
    <mergeCell ref="IGG12:IGH12"/>
    <mergeCell ref="IGI12:IGM12"/>
    <mergeCell ref="IDU12:IDV12"/>
    <mergeCell ref="IDW12:IEA12"/>
    <mergeCell ref="IEC12:IED12"/>
    <mergeCell ref="IEE12:IEI12"/>
    <mergeCell ref="IEK12:IEL12"/>
    <mergeCell ref="IEM12:IEQ12"/>
    <mergeCell ref="IES12:IET12"/>
    <mergeCell ref="IEU12:IEY12"/>
    <mergeCell ref="IFA12:IFB12"/>
    <mergeCell ref="ICI12:ICM12"/>
    <mergeCell ref="ICO12:ICP12"/>
    <mergeCell ref="ICQ12:ICU12"/>
    <mergeCell ref="ICW12:ICX12"/>
    <mergeCell ref="ICY12:IDC12"/>
    <mergeCell ref="IDE12:IDF12"/>
    <mergeCell ref="IDG12:IDK12"/>
    <mergeCell ref="IDM12:IDN12"/>
    <mergeCell ref="IDO12:IDS12"/>
    <mergeCell ref="IBA12:IBB12"/>
    <mergeCell ref="IBC12:IBG12"/>
    <mergeCell ref="IBI12:IBJ12"/>
    <mergeCell ref="IBK12:IBO12"/>
    <mergeCell ref="IBQ12:IBR12"/>
    <mergeCell ref="IBS12:IBW12"/>
    <mergeCell ref="IBY12:IBZ12"/>
    <mergeCell ref="ICA12:ICE12"/>
    <mergeCell ref="ICG12:ICH12"/>
    <mergeCell ref="IKQ12:IKU12"/>
    <mergeCell ref="IKW12:IKX12"/>
    <mergeCell ref="IKY12:ILC12"/>
    <mergeCell ref="ILE12:ILF12"/>
    <mergeCell ref="ILG12:ILK12"/>
    <mergeCell ref="ILM12:ILN12"/>
    <mergeCell ref="ILO12:ILS12"/>
    <mergeCell ref="ILU12:ILV12"/>
    <mergeCell ref="ILW12:IMA12"/>
    <mergeCell ref="IJI12:IJJ12"/>
    <mergeCell ref="IJK12:IJO12"/>
    <mergeCell ref="IJQ12:IJR12"/>
    <mergeCell ref="IJS12:IJW12"/>
    <mergeCell ref="IJY12:IJZ12"/>
    <mergeCell ref="IKA12:IKE12"/>
    <mergeCell ref="IKG12:IKH12"/>
    <mergeCell ref="IKI12:IKM12"/>
    <mergeCell ref="IKO12:IKP12"/>
    <mergeCell ref="IHW12:IIA12"/>
    <mergeCell ref="IIC12:IID12"/>
    <mergeCell ref="IIE12:III12"/>
    <mergeCell ref="IIK12:IIL12"/>
    <mergeCell ref="IIM12:IIQ12"/>
    <mergeCell ref="IIS12:IIT12"/>
    <mergeCell ref="IIU12:IIY12"/>
    <mergeCell ref="IJA12:IJB12"/>
    <mergeCell ref="IJC12:IJG12"/>
    <mergeCell ref="IGO12:IGP12"/>
    <mergeCell ref="IGQ12:IGU12"/>
    <mergeCell ref="IGW12:IGX12"/>
    <mergeCell ref="IGY12:IHC12"/>
    <mergeCell ref="IHE12:IHF12"/>
    <mergeCell ref="IHG12:IHK12"/>
    <mergeCell ref="IHM12:IHN12"/>
    <mergeCell ref="IHO12:IHS12"/>
    <mergeCell ref="IHU12:IHV12"/>
    <mergeCell ref="IQE12:IQI12"/>
    <mergeCell ref="IQK12:IQL12"/>
    <mergeCell ref="IQM12:IQQ12"/>
    <mergeCell ref="IQS12:IQT12"/>
    <mergeCell ref="IQU12:IQY12"/>
    <mergeCell ref="IRA12:IRB12"/>
    <mergeCell ref="IRC12:IRG12"/>
    <mergeCell ref="IRI12:IRJ12"/>
    <mergeCell ref="IRK12:IRO12"/>
    <mergeCell ref="IOW12:IOX12"/>
    <mergeCell ref="IOY12:IPC12"/>
    <mergeCell ref="IPE12:IPF12"/>
    <mergeCell ref="IPG12:IPK12"/>
    <mergeCell ref="IPM12:IPN12"/>
    <mergeCell ref="IPO12:IPS12"/>
    <mergeCell ref="IPU12:IPV12"/>
    <mergeCell ref="IPW12:IQA12"/>
    <mergeCell ref="IQC12:IQD12"/>
    <mergeCell ref="INK12:INO12"/>
    <mergeCell ref="INQ12:INR12"/>
    <mergeCell ref="INS12:INW12"/>
    <mergeCell ref="INY12:INZ12"/>
    <mergeCell ref="IOA12:IOE12"/>
    <mergeCell ref="IOG12:IOH12"/>
    <mergeCell ref="IOI12:IOM12"/>
    <mergeCell ref="IOO12:IOP12"/>
    <mergeCell ref="IOQ12:IOU12"/>
    <mergeCell ref="IMC12:IMD12"/>
    <mergeCell ref="IME12:IMI12"/>
    <mergeCell ref="IMK12:IML12"/>
    <mergeCell ref="IMM12:IMQ12"/>
    <mergeCell ref="IMS12:IMT12"/>
    <mergeCell ref="IMU12:IMY12"/>
    <mergeCell ref="INA12:INB12"/>
    <mergeCell ref="INC12:ING12"/>
    <mergeCell ref="INI12:INJ12"/>
    <mergeCell ref="IVS12:IVW12"/>
    <mergeCell ref="IVY12:IVZ12"/>
    <mergeCell ref="IWA12:IWE12"/>
    <mergeCell ref="IWG12:IWH12"/>
    <mergeCell ref="IWI12:IWM12"/>
    <mergeCell ref="IWO12:IWP12"/>
    <mergeCell ref="IWQ12:IWU12"/>
    <mergeCell ref="IWW12:IWX12"/>
    <mergeCell ref="IWY12:IXC12"/>
    <mergeCell ref="IUK12:IUL12"/>
    <mergeCell ref="IUM12:IUQ12"/>
    <mergeCell ref="IUS12:IUT12"/>
    <mergeCell ref="IUU12:IUY12"/>
    <mergeCell ref="IVA12:IVB12"/>
    <mergeCell ref="IVC12:IVG12"/>
    <mergeCell ref="IVI12:IVJ12"/>
    <mergeCell ref="IVK12:IVO12"/>
    <mergeCell ref="IVQ12:IVR12"/>
    <mergeCell ref="ISY12:ITC12"/>
    <mergeCell ref="ITE12:ITF12"/>
    <mergeCell ref="ITG12:ITK12"/>
    <mergeCell ref="ITM12:ITN12"/>
    <mergeCell ref="ITO12:ITS12"/>
    <mergeCell ref="ITU12:ITV12"/>
    <mergeCell ref="ITW12:IUA12"/>
    <mergeCell ref="IUC12:IUD12"/>
    <mergeCell ref="IUE12:IUI12"/>
    <mergeCell ref="IRQ12:IRR12"/>
    <mergeCell ref="IRS12:IRW12"/>
    <mergeCell ref="IRY12:IRZ12"/>
    <mergeCell ref="ISA12:ISE12"/>
    <mergeCell ref="ISG12:ISH12"/>
    <mergeCell ref="ISI12:ISM12"/>
    <mergeCell ref="ISO12:ISP12"/>
    <mergeCell ref="ISQ12:ISU12"/>
    <mergeCell ref="ISW12:ISX12"/>
    <mergeCell ref="JBG12:JBK12"/>
    <mergeCell ref="JBM12:JBN12"/>
    <mergeCell ref="JBO12:JBS12"/>
    <mergeCell ref="JBU12:JBV12"/>
    <mergeCell ref="JBW12:JCA12"/>
    <mergeCell ref="JCC12:JCD12"/>
    <mergeCell ref="JCE12:JCI12"/>
    <mergeCell ref="JCK12:JCL12"/>
    <mergeCell ref="JCM12:JCQ12"/>
    <mergeCell ref="IZY12:IZZ12"/>
    <mergeCell ref="JAA12:JAE12"/>
    <mergeCell ref="JAG12:JAH12"/>
    <mergeCell ref="JAI12:JAM12"/>
    <mergeCell ref="JAO12:JAP12"/>
    <mergeCell ref="JAQ12:JAU12"/>
    <mergeCell ref="JAW12:JAX12"/>
    <mergeCell ref="JAY12:JBC12"/>
    <mergeCell ref="JBE12:JBF12"/>
    <mergeCell ref="IYM12:IYQ12"/>
    <mergeCell ref="IYS12:IYT12"/>
    <mergeCell ref="IYU12:IYY12"/>
    <mergeCell ref="IZA12:IZB12"/>
    <mergeCell ref="IZC12:IZG12"/>
    <mergeCell ref="IZI12:IZJ12"/>
    <mergeCell ref="IZK12:IZO12"/>
    <mergeCell ref="IZQ12:IZR12"/>
    <mergeCell ref="IZS12:IZW12"/>
    <mergeCell ref="IXE12:IXF12"/>
    <mergeCell ref="IXG12:IXK12"/>
    <mergeCell ref="IXM12:IXN12"/>
    <mergeCell ref="IXO12:IXS12"/>
    <mergeCell ref="IXU12:IXV12"/>
    <mergeCell ref="IXW12:IYA12"/>
    <mergeCell ref="IYC12:IYD12"/>
    <mergeCell ref="IYE12:IYI12"/>
    <mergeCell ref="IYK12:IYL12"/>
    <mergeCell ref="JGU12:JGY12"/>
    <mergeCell ref="JHA12:JHB12"/>
    <mergeCell ref="JHC12:JHG12"/>
    <mergeCell ref="JHI12:JHJ12"/>
    <mergeCell ref="JHK12:JHO12"/>
    <mergeCell ref="JHQ12:JHR12"/>
    <mergeCell ref="JHS12:JHW12"/>
    <mergeCell ref="JHY12:JHZ12"/>
    <mergeCell ref="JIA12:JIE12"/>
    <mergeCell ref="JFM12:JFN12"/>
    <mergeCell ref="JFO12:JFS12"/>
    <mergeCell ref="JFU12:JFV12"/>
    <mergeCell ref="JFW12:JGA12"/>
    <mergeCell ref="JGC12:JGD12"/>
    <mergeCell ref="JGE12:JGI12"/>
    <mergeCell ref="JGK12:JGL12"/>
    <mergeCell ref="JGM12:JGQ12"/>
    <mergeCell ref="JGS12:JGT12"/>
    <mergeCell ref="JEA12:JEE12"/>
    <mergeCell ref="JEG12:JEH12"/>
    <mergeCell ref="JEI12:JEM12"/>
    <mergeCell ref="JEO12:JEP12"/>
    <mergeCell ref="JEQ12:JEU12"/>
    <mergeCell ref="JEW12:JEX12"/>
    <mergeCell ref="JEY12:JFC12"/>
    <mergeCell ref="JFE12:JFF12"/>
    <mergeCell ref="JFG12:JFK12"/>
    <mergeCell ref="JCS12:JCT12"/>
    <mergeCell ref="JCU12:JCY12"/>
    <mergeCell ref="JDA12:JDB12"/>
    <mergeCell ref="JDC12:JDG12"/>
    <mergeCell ref="JDI12:JDJ12"/>
    <mergeCell ref="JDK12:JDO12"/>
    <mergeCell ref="JDQ12:JDR12"/>
    <mergeCell ref="JDS12:JDW12"/>
    <mergeCell ref="JDY12:JDZ12"/>
    <mergeCell ref="JMI12:JMM12"/>
    <mergeCell ref="JMO12:JMP12"/>
    <mergeCell ref="JMQ12:JMU12"/>
    <mergeCell ref="JMW12:JMX12"/>
    <mergeCell ref="JMY12:JNC12"/>
    <mergeCell ref="JNE12:JNF12"/>
    <mergeCell ref="JNG12:JNK12"/>
    <mergeCell ref="JNM12:JNN12"/>
    <mergeCell ref="JNO12:JNS12"/>
    <mergeCell ref="JLA12:JLB12"/>
    <mergeCell ref="JLC12:JLG12"/>
    <mergeCell ref="JLI12:JLJ12"/>
    <mergeCell ref="JLK12:JLO12"/>
    <mergeCell ref="JLQ12:JLR12"/>
    <mergeCell ref="JLS12:JLW12"/>
    <mergeCell ref="JLY12:JLZ12"/>
    <mergeCell ref="JMA12:JME12"/>
    <mergeCell ref="JMG12:JMH12"/>
    <mergeCell ref="JJO12:JJS12"/>
    <mergeCell ref="JJU12:JJV12"/>
    <mergeCell ref="JJW12:JKA12"/>
    <mergeCell ref="JKC12:JKD12"/>
    <mergeCell ref="JKE12:JKI12"/>
    <mergeCell ref="JKK12:JKL12"/>
    <mergeCell ref="JKM12:JKQ12"/>
    <mergeCell ref="JKS12:JKT12"/>
    <mergeCell ref="JKU12:JKY12"/>
    <mergeCell ref="JIG12:JIH12"/>
    <mergeCell ref="JII12:JIM12"/>
    <mergeCell ref="JIO12:JIP12"/>
    <mergeCell ref="JIQ12:JIU12"/>
    <mergeCell ref="JIW12:JIX12"/>
    <mergeCell ref="JIY12:JJC12"/>
    <mergeCell ref="JJE12:JJF12"/>
    <mergeCell ref="JJG12:JJK12"/>
    <mergeCell ref="JJM12:JJN12"/>
    <mergeCell ref="JRW12:JSA12"/>
    <mergeCell ref="JSC12:JSD12"/>
    <mergeCell ref="JSE12:JSI12"/>
    <mergeCell ref="JSK12:JSL12"/>
    <mergeCell ref="JSM12:JSQ12"/>
    <mergeCell ref="JSS12:JST12"/>
    <mergeCell ref="JSU12:JSY12"/>
    <mergeCell ref="JTA12:JTB12"/>
    <mergeCell ref="JTC12:JTG12"/>
    <mergeCell ref="JQO12:JQP12"/>
    <mergeCell ref="JQQ12:JQU12"/>
    <mergeCell ref="JQW12:JQX12"/>
    <mergeCell ref="JQY12:JRC12"/>
    <mergeCell ref="JRE12:JRF12"/>
    <mergeCell ref="JRG12:JRK12"/>
    <mergeCell ref="JRM12:JRN12"/>
    <mergeCell ref="JRO12:JRS12"/>
    <mergeCell ref="JRU12:JRV12"/>
    <mergeCell ref="JPC12:JPG12"/>
    <mergeCell ref="JPI12:JPJ12"/>
    <mergeCell ref="JPK12:JPO12"/>
    <mergeCell ref="JPQ12:JPR12"/>
    <mergeCell ref="JPS12:JPW12"/>
    <mergeCell ref="JPY12:JPZ12"/>
    <mergeCell ref="JQA12:JQE12"/>
    <mergeCell ref="JQG12:JQH12"/>
    <mergeCell ref="JQI12:JQM12"/>
    <mergeCell ref="JNU12:JNV12"/>
    <mergeCell ref="JNW12:JOA12"/>
    <mergeCell ref="JOC12:JOD12"/>
    <mergeCell ref="JOE12:JOI12"/>
    <mergeCell ref="JOK12:JOL12"/>
    <mergeCell ref="JOM12:JOQ12"/>
    <mergeCell ref="JOS12:JOT12"/>
    <mergeCell ref="JOU12:JOY12"/>
    <mergeCell ref="JPA12:JPB12"/>
    <mergeCell ref="JXK12:JXO12"/>
    <mergeCell ref="JXQ12:JXR12"/>
    <mergeCell ref="JXS12:JXW12"/>
    <mergeCell ref="JXY12:JXZ12"/>
    <mergeCell ref="JYA12:JYE12"/>
    <mergeCell ref="JYG12:JYH12"/>
    <mergeCell ref="JYI12:JYM12"/>
    <mergeCell ref="JYO12:JYP12"/>
    <mergeCell ref="JYQ12:JYU12"/>
    <mergeCell ref="JWC12:JWD12"/>
    <mergeCell ref="JWE12:JWI12"/>
    <mergeCell ref="JWK12:JWL12"/>
    <mergeCell ref="JWM12:JWQ12"/>
    <mergeCell ref="JWS12:JWT12"/>
    <mergeCell ref="JWU12:JWY12"/>
    <mergeCell ref="JXA12:JXB12"/>
    <mergeCell ref="JXC12:JXG12"/>
    <mergeCell ref="JXI12:JXJ12"/>
    <mergeCell ref="JUQ12:JUU12"/>
    <mergeCell ref="JUW12:JUX12"/>
    <mergeCell ref="JUY12:JVC12"/>
    <mergeCell ref="JVE12:JVF12"/>
    <mergeCell ref="JVG12:JVK12"/>
    <mergeCell ref="JVM12:JVN12"/>
    <mergeCell ref="JVO12:JVS12"/>
    <mergeCell ref="JVU12:JVV12"/>
    <mergeCell ref="JVW12:JWA12"/>
    <mergeCell ref="JTI12:JTJ12"/>
    <mergeCell ref="JTK12:JTO12"/>
    <mergeCell ref="JTQ12:JTR12"/>
    <mergeCell ref="JTS12:JTW12"/>
    <mergeCell ref="JTY12:JTZ12"/>
    <mergeCell ref="JUA12:JUE12"/>
    <mergeCell ref="JUG12:JUH12"/>
    <mergeCell ref="JUI12:JUM12"/>
    <mergeCell ref="JUO12:JUP12"/>
    <mergeCell ref="KCY12:KDC12"/>
    <mergeCell ref="KDE12:KDF12"/>
    <mergeCell ref="KDG12:KDK12"/>
    <mergeCell ref="KDM12:KDN12"/>
    <mergeCell ref="KDO12:KDS12"/>
    <mergeCell ref="KDU12:KDV12"/>
    <mergeCell ref="KDW12:KEA12"/>
    <mergeCell ref="KEC12:KED12"/>
    <mergeCell ref="KEE12:KEI12"/>
    <mergeCell ref="KBQ12:KBR12"/>
    <mergeCell ref="KBS12:KBW12"/>
    <mergeCell ref="KBY12:KBZ12"/>
    <mergeCell ref="KCA12:KCE12"/>
    <mergeCell ref="KCG12:KCH12"/>
    <mergeCell ref="KCI12:KCM12"/>
    <mergeCell ref="KCO12:KCP12"/>
    <mergeCell ref="KCQ12:KCU12"/>
    <mergeCell ref="KCW12:KCX12"/>
    <mergeCell ref="KAE12:KAI12"/>
    <mergeCell ref="KAK12:KAL12"/>
    <mergeCell ref="KAM12:KAQ12"/>
    <mergeCell ref="KAS12:KAT12"/>
    <mergeCell ref="KAU12:KAY12"/>
    <mergeCell ref="KBA12:KBB12"/>
    <mergeCell ref="KBC12:KBG12"/>
    <mergeCell ref="KBI12:KBJ12"/>
    <mergeCell ref="KBK12:KBO12"/>
    <mergeCell ref="JYW12:JYX12"/>
    <mergeCell ref="JYY12:JZC12"/>
    <mergeCell ref="JZE12:JZF12"/>
    <mergeCell ref="JZG12:JZK12"/>
    <mergeCell ref="JZM12:JZN12"/>
    <mergeCell ref="JZO12:JZS12"/>
    <mergeCell ref="JZU12:JZV12"/>
    <mergeCell ref="JZW12:KAA12"/>
    <mergeCell ref="KAC12:KAD12"/>
    <mergeCell ref="KIM12:KIQ12"/>
    <mergeCell ref="KIS12:KIT12"/>
    <mergeCell ref="KIU12:KIY12"/>
    <mergeCell ref="KJA12:KJB12"/>
    <mergeCell ref="KJC12:KJG12"/>
    <mergeCell ref="KJI12:KJJ12"/>
    <mergeCell ref="KJK12:KJO12"/>
    <mergeCell ref="KJQ12:KJR12"/>
    <mergeCell ref="KJS12:KJW12"/>
    <mergeCell ref="KHE12:KHF12"/>
    <mergeCell ref="KHG12:KHK12"/>
    <mergeCell ref="KHM12:KHN12"/>
    <mergeCell ref="KHO12:KHS12"/>
    <mergeCell ref="KHU12:KHV12"/>
    <mergeCell ref="KHW12:KIA12"/>
    <mergeCell ref="KIC12:KID12"/>
    <mergeCell ref="KIE12:KII12"/>
    <mergeCell ref="KIK12:KIL12"/>
    <mergeCell ref="KFS12:KFW12"/>
    <mergeCell ref="KFY12:KFZ12"/>
    <mergeCell ref="KGA12:KGE12"/>
    <mergeCell ref="KGG12:KGH12"/>
    <mergeCell ref="KGI12:KGM12"/>
    <mergeCell ref="KGO12:KGP12"/>
    <mergeCell ref="KGQ12:KGU12"/>
    <mergeCell ref="KGW12:KGX12"/>
    <mergeCell ref="KGY12:KHC12"/>
    <mergeCell ref="KEK12:KEL12"/>
    <mergeCell ref="KEM12:KEQ12"/>
    <mergeCell ref="KES12:KET12"/>
    <mergeCell ref="KEU12:KEY12"/>
    <mergeCell ref="KFA12:KFB12"/>
    <mergeCell ref="KFC12:KFG12"/>
    <mergeCell ref="KFI12:KFJ12"/>
    <mergeCell ref="KFK12:KFO12"/>
    <mergeCell ref="KFQ12:KFR12"/>
    <mergeCell ref="KOA12:KOE12"/>
    <mergeCell ref="KOG12:KOH12"/>
    <mergeCell ref="KOI12:KOM12"/>
    <mergeCell ref="KOO12:KOP12"/>
    <mergeCell ref="KOQ12:KOU12"/>
    <mergeCell ref="KOW12:KOX12"/>
    <mergeCell ref="KOY12:KPC12"/>
    <mergeCell ref="KPE12:KPF12"/>
    <mergeCell ref="KPG12:KPK12"/>
    <mergeCell ref="KMS12:KMT12"/>
    <mergeCell ref="KMU12:KMY12"/>
    <mergeCell ref="KNA12:KNB12"/>
    <mergeCell ref="KNC12:KNG12"/>
    <mergeCell ref="KNI12:KNJ12"/>
    <mergeCell ref="KNK12:KNO12"/>
    <mergeCell ref="KNQ12:KNR12"/>
    <mergeCell ref="KNS12:KNW12"/>
    <mergeCell ref="KNY12:KNZ12"/>
    <mergeCell ref="KLG12:KLK12"/>
    <mergeCell ref="KLM12:KLN12"/>
    <mergeCell ref="KLO12:KLS12"/>
    <mergeCell ref="KLU12:KLV12"/>
    <mergeCell ref="KLW12:KMA12"/>
    <mergeCell ref="KMC12:KMD12"/>
    <mergeCell ref="KME12:KMI12"/>
    <mergeCell ref="KMK12:KML12"/>
    <mergeCell ref="KMM12:KMQ12"/>
    <mergeCell ref="KJY12:KJZ12"/>
    <mergeCell ref="KKA12:KKE12"/>
    <mergeCell ref="KKG12:KKH12"/>
    <mergeCell ref="KKI12:KKM12"/>
    <mergeCell ref="KKO12:KKP12"/>
    <mergeCell ref="KKQ12:KKU12"/>
    <mergeCell ref="KKW12:KKX12"/>
    <mergeCell ref="KKY12:KLC12"/>
    <mergeCell ref="KLE12:KLF12"/>
    <mergeCell ref="KTO12:KTS12"/>
    <mergeCell ref="KTU12:KTV12"/>
    <mergeCell ref="KTW12:KUA12"/>
    <mergeCell ref="KUC12:KUD12"/>
    <mergeCell ref="KUE12:KUI12"/>
    <mergeCell ref="KUK12:KUL12"/>
    <mergeCell ref="KUM12:KUQ12"/>
    <mergeCell ref="KUS12:KUT12"/>
    <mergeCell ref="KUU12:KUY12"/>
    <mergeCell ref="KSG12:KSH12"/>
    <mergeCell ref="KSI12:KSM12"/>
    <mergeCell ref="KSO12:KSP12"/>
    <mergeCell ref="KSQ12:KSU12"/>
    <mergeCell ref="KSW12:KSX12"/>
    <mergeCell ref="KSY12:KTC12"/>
    <mergeCell ref="KTE12:KTF12"/>
    <mergeCell ref="KTG12:KTK12"/>
    <mergeCell ref="KTM12:KTN12"/>
    <mergeCell ref="KQU12:KQY12"/>
    <mergeCell ref="KRA12:KRB12"/>
    <mergeCell ref="KRC12:KRG12"/>
    <mergeCell ref="KRI12:KRJ12"/>
    <mergeCell ref="KRK12:KRO12"/>
    <mergeCell ref="KRQ12:KRR12"/>
    <mergeCell ref="KRS12:KRW12"/>
    <mergeCell ref="KRY12:KRZ12"/>
    <mergeCell ref="KSA12:KSE12"/>
    <mergeCell ref="KPM12:KPN12"/>
    <mergeCell ref="KPO12:KPS12"/>
    <mergeCell ref="KPU12:KPV12"/>
    <mergeCell ref="KPW12:KQA12"/>
    <mergeCell ref="KQC12:KQD12"/>
    <mergeCell ref="KQE12:KQI12"/>
    <mergeCell ref="KQK12:KQL12"/>
    <mergeCell ref="KQM12:KQQ12"/>
    <mergeCell ref="KQS12:KQT12"/>
    <mergeCell ref="KZC12:KZG12"/>
    <mergeCell ref="KZI12:KZJ12"/>
    <mergeCell ref="KZK12:KZO12"/>
    <mergeCell ref="KZQ12:KZR12"/>
    <mergeCell ref="KZS12:KZW12"/>
    <mergeCell ref="KZY12:KZZ12"/>
    <mergeCell ref="LAA12:LAE12"/>
    <mergeCell ref="LAG12:LAH12"/>
    <mergeCell ref="LAI12:LAM12"/>
    <mergeCell ref="KXU12:KXV12"/>
    <mergeCell ref="KXW12:KYA12"/>
    <mergeCell ref="KYC12:KYD12"/>
    <mergeCell ref="KYE12:KYI12"/>
    <mergeCell ref="KYK12:KYL12"/>
    <mergeCell ref="KYM12:KYQ12"/>
    <mergeCell ref="KYS12:KYT12"/>
    <mergeCell ref="KYU12:KYY12"/>
    <mergeCell ref="KZA12:KZB12"/>
    <mergeCell ref="KWI12:KWM12"/>
    <mergeCell ref="KWO12:KWP12"/>
    <mergeCell ref="KWQ12:KWU12"/>
    <mergeCell ref="KWW12:KWX12"/>
    <mergeCell ref="KWY12:KXC12"/>
    <mergeCell ref="KXE12:KXF12"/>
    <mergeCell ref="KXG12:KXK12"/>
    <mergeCell ref="KXM12:KXN12"/>
    <mergeCell ref="KXO12:KXS12"/>
    <mergeCell ref="KVA12:KVB12"/>
    <mergeCell ref="KVC12:KVG12"/>
    <mergeCell ref="KVI12:KVJ12"/>
    <mergeCell ref="KVK12:KVO12"/>
    <mergeCell ref="KVQ12:KVR12"/>
    <mergeCell ref="KVS12:KVW12"/>
    <mergeCell ref="KVY12:KVZ12"/>
    <mergeCell ref="KWA12:KWE12"/>
    <mergeCell ref="KWG12:KWH12"/>
    <mergeCell ref="LEQ12:LEU12"/>
    <mergeCell ref="LEW12:LEX12"/>
    <mergeCell ref="LEY12:LFC12"/>
    <mergeCell ref="LFE12:LFF12"/>
    <mergeCell ref="LFG12:LFK12"/>
    <mergeCell ref="LFM12:LFN12"/>
    <mergeCell ref="LFO12:LFS12"/>
    <mergeCell ref="LFU12:LFV12"/>
    <mergeCell ref="LFW12:LGA12"/>
    <mergeCell ref="LDI12:LDJ12"/>
    <mergeCell ref="LDK12:LDO12"/>
    <mergeCell ref="LDQ12:LDR12"/>
    <mergeCell ref="LDS12:LDW12"/>
    <mergeCell ref="LDY12:LDZ12"/>
    <mergeCell ref="LEA12:LEE12"/>
    <mergeCell ref="LEG12:LEH12"/>
    <mergeCell ref="LEI12:LEM12"/>
    <mergeCell ref="LEO12:LEP12"/>
    <mergeCell ref="LBW12:LCA12"/>
    <mergeCell ref="LCC12:LCD12"/>
    <mergeCell ref="LCE12:LCI12"/>
    <mergeCell ref="LCK12:LCL12"/>
    <mergeCell ref="LCM12:LCQ12"/>
    <mergeCell ref="LCS12:LCT12"/>
    <mergeCell ref="LCU12:LCY12"/>
    <mergeCell ref="LDA12:LDB12"/>
    <mergeCell ref="LDC12:LDG12"/>
    <mergeCell ref="LAO12:LAP12"/>
    <mergeCell ref="LAQ12:LAU12"/>
    <mergeCell ref="LAW12:LAX12"/>
    <mergeCell ref="LAY12:LBC12"/>
    <mergeCell ref="LBE12:LBF12"/>
    <mergeCell ref="LBG12:LBK12"/>
    <mergeCell ref="LBM12:LBN12"/>
    <mergeCell ref="LBO12:LBS12"/>
    <mergeCell ref="LBU12:LBV12"/>
    <mergeCell ref="LKE12:LKI12"/>
    <mergeCell ref="LKK12:LKL12"/>
    <mergeCell ref="LKM12:LKQ12"/>
    <mergeCell ref="LKS12:LKT12"/>
    <mergeCell ref="LKU12:LKY12"/>
    <mergeCell ref="LLA12:LLB12"/>
    <mergeCell ref="LLC12:LLG12"/>
    <mergeCell ref="LLI12:LLJ12"/>
    <mergeCell ref="LLK12:LLO12"/>
    <mergeCell ref="LIW12:LIX12"/>
    <mergeCell ref="LIY12:LJC12"/>
    <mergeCell ref="LJE12:LJF12"/>
    <mergeCell ref="LJG12:LJK12"/>
    <mergeCell ref="LJM12:LJN12"/>
    <mergeCell ref="LJO12:LJS12"/>
    <mergeCell ref="LJU12:LJV12"/>
    <mergeCell ref="LJW12:LKA12"/>
    <mergeCell ref="LKC12:LKD12"/>
    <mergeCell ref="LHK12:LHO12"/>
    <mergeCell ref="LHQ12:LHR12"/>
    <mergeCell ref="LHS12:LHW12"/>
    <mergeCell ref="LHY12:LHZ12"/>
    <mergeCell ref="LIA12:LIE12"/>
    <mergeCell ref="LIG12:LIH12"/>
    <mergeCell ref="LII12:LIM12"/>
    <mergeCell ref="LIO12:LIP12"/>
    <mergeCell ref="LIQ12:LIU12"/>
    <mergeCell ref="LGC12:LGD12"/>
    <mergeCell ref="LGE12:LGI12"/>
    <mergeCell ref="LGK12:LGL12"/>
    <mergeCell ref="LGM12:LGQ12"/>
    <mergeCell ref="LGS12:LGT12"/>
    <mergeCell ref="LGU12:LGY12"/>
    <mergeCell ref="LHA12:LHB12"/>
    <mergeCell ref="LHC12:LHG12"/>
    <mergeCell ref="LHI12:LHJ12"/>
    <mergeCell ref="LPS12:LPW12"/>
    <mergeCell ref="LPY12:LPZ12"/>
    <mergeCell ref="LQA12:LQE12"/>
    <mergeCell ref="LQG12:LQH12"/>
    <mergeCell ref="LQI12:LQM12"/>
    <mergeCell ref="LQO12:LQP12"/>
    <mergeCell ref="LQQ12:LQU12"/>
    <mergeCell ref="LQW12:LQX12"/>
    <mergeCell ref="LQY12:LRC12"/>
    <mergeCell ref="LOK12:LOL12"/>
    <mergeCell ref="LOM12:LOQ12"/>
    <mergeCell ref="LOS12:LOT12"/>
    <mergeCell ref="LOU12:LOY12"/>
    <mergeCell ref="LPA12:LPB12"/>
    <mergeCell ref="LPC12:LPG12"/>
    <mergeCell ref="LPI12:LPJ12"/>
    <mergeCell ref="LPK12:LPO12"/>
    <mergeCell ref="LPQ12:LPR12"/>
    <mergeCell ref="LMY12:LNC12"/>
    <mergeCell ref="LNE12:LNF12"/>
    <mergeCell ref="LNG12:LNK12"/>
    <mergeCell ref="LNM12:LNN12"/>
    <mergeCell ref="LNO12:LNS12"/>
    <mergeCell ref="LNU12:LNV12"/>
    <mergeCell ref="LNW12:LOA12"/>
    <mergeCell ref="LOC12:LOD12"/>
    <mergeCell ref="LOE12:LOI12"/>
    <mergeCell ref="LLQ12:LLR12"/>
    <mergeCell ref="LLS12:LLW12"/>
    <mergeCell ref="LLY12:LLZ12"/>
    <mergeCell ref="LMA12:LME12"/>
    <mergeCell ref="LMG12:LMH12"/>
    <mergeCell ref="LMI12:LMM12"/>
    <mergeCell ref="LMO12:LMP12"/>
    <mergeCell ref="LMQ12:LMU12"/>
    <mergeCell ref="LMW12:LMX12"/>
    <mergeCell ref="LVG12:LVK12"/>
    <mergeCell ref="LVM12:LVN12"/>
    <mergeCell ref="LVO12:LVS12"/>
    <mergeCell ref="LVU12:LVV12"/>
    <mergeCell ref="LVW12:LWA12"/>
    <mergeCell ref="LWC12:LWD12"/>
    <mergeCell ref="LWE12:LWI12"/>
    <mergeCell ref="LWK12:LWL12"/>
    <mergeCell ref="LWM12:LWQ12"/>
    <mergeCell ref="LTY12:LTZ12"/>
    <mergeCell ref="LUA12:LUE12"/>
    <mergeCell ref="LUG12:LUH12"/>
    <mergeCell ref="LUI12:LUM12"/>
    <mergeCell ref="LUO12:LUP12"/>
    <mergeCell ref="LUQ12:LUU12"/>
    <mergeCell ref="LUW12:LUX12"/>
    <mergeCell ref="LUY12:LVC12"/>
    <mergeCell ref="LVE12:LVF12"/>
    <mergeCell ref="LSM12:LSQ12"/>
    <mergeCell ref="LSS12:LST12"/>
    <mergeCell ref="LSU12:LSY12"/>
    <mergeCell ref="LTA12:LTB12"/>
    <mergeCell ref="LTC12:LTG12"/>
    <mergeCell ref="LTI12:LTJ12"/>
    <mergeCell ref="LTK12:LTO12"/>
    <mergeCell ref="LTQ12:LTR12"/>
    <mergeCell ref="LTS12:LTW12"/>
    <mergeCell ref="LRE12:LRF12"/>
    <mergeCell ref="LRG12:LRK12"/>
    <mergeCell ref="LRM12:LRN12"/>
    <mergeCell ref="LRO12:LRS12"/>
    <mergeCell ref="LRU12:LRV12"/>
    <mergeCell ref="LRW12:LSA12"/>
    <mergeCell ref="LSC12:LSD12"/>
    <mergeCell ref="LSE12:LSI12"/>
    <mergeCell ref="LSK12:LSL12"/>
    <mergeCell ref="MAU12:MAY12"/>
    <mergeCell ref="MBA12:MBB12"/>
    <mergeCell ref="MBC12:MBG12"/>
    <mergeCell ref="MBI12:MBJ12"/>
    <mergeCell ref="MBK12:MBO12"/>
    <mergeCell ref="MBQ12:MBR12"/>
    <mergeCell ref="MBS12:MBW12"/>
    <mergeCell ref="MBY12:MBZ12"/>
    <mergeCell ref="MCA12:MCE12"/>
    <mergeCell ref="LZM12:LZN12"/>
    <mergeCell ref="LZO12:LZS12"/>
    <mergeCell ref="LZU12:LZV12"/>
    <mergeCell ref="LZW12:MAA12"/>
    <mergeCell ref="MAC12:MAD12"/>
    <mergeCell ref="MAE12:MAI12"/>
    <mergeCell ref="MAK12:MAL12"/>
    <mergeCell ref="MAM12:MAQ12"/>
    <mergeCell ref="MAS12:MAT12"/>
    <mergeCell ref="LYA12:LYE12"/>
    <mergeCell ref="LYG12:LYH12"/>
    <mergeCell ref="LYI12:LYM12"/>
    <mergeCell ref="LYO12:LYP12"/>
    <mergeCell ref="LYQ12:LYU12"/>
    <mergeCell ref="LYW12:LYX12"/>
    <mergeCell ref="LYY12:LZC12"/>
    <mergeCell ref="LZE12:LZF12"/>
    <mergeCell ref="LZG12:LZK12"/>
    <mergeCell ref="LWS12:LWT12"/>
    <mergeCell ref="LWU12:LWY12"/>
    <mergeCell ref="LXA12:LXB12"/>
    <mergeCell ref="LXC12:LXG12"/>
    <mergeCell ref="LXI12:LXJ12"/>
    <mergeCell ref="LXK12:LXO12"/>
    <mergeCell ref="LXQ12:LXR12"/>
    <mergeCell ref="LXS12:LXW12"/>
    <mergeCell ref="LXY12:LXZ12"/>
    <mergeCell ref="MGI12:MGM12"/>
    <mergeCell ref="MGO12:MGP12"/>
    <mergeCell ref="MGQ12:MGU12"/>
    <mergeCell ref="MGW12:MGX12"/>
    <mergeCell ref="MGY12:MHC12"/>
    <mergeCell ref="MHE12:MHF12"/>
    <mergeCell ref="MHG12:MHK12"/>
    <mergeCell ref="MHM12:MHN12"/>
    <mergeCell ref="MHO12:MHS12"/>
    <mergeCell ref="MFA12:MFB12"/>
    <mergeCell ref="MFC12:MFG12"/>
    <mergeCell ref="MFI12:MFJ12"/>
    <mergeCell ref="MFK12:MFO12"/>
    <mergeCell ref="MFQ12:MFR12"/>
    <mergeCell ref="MFS12:MFW12"/>
    <mergeCell ref="MFY12:MFZ12"/>
    <mergeCell ref="MGA12:MGE12"/>
    <mergeCell ref="MGG12:MGH12"/>
    <mergeCell ref="MDO12:MDS12"/>
    <mergeCell ref="MDU12:MDV12"/>
    <mergeCell ref="MDW12:MEA12"/>
    <mergeCell ref="MEC12:MED12"/>
    <mergeCell ref="MEE12:MEI12"/>
    <mergeCell ref="MEK12:MEL12"/>
    <mergeCell ref="MEM12:MEQ12"/>
    <mergeCell ref="MES12:MET12"/>
    <mergeCell ref="MEU12:MEY12"/>
    <mergeCell ref="MCG12:MCH12"/>
    <mergeCell ref="MCI12:MCM12"/>
    <mergeCell ref="MCO12:MCP12"/>
    <mergeCell ref="MCQ12:MCU12"/>
    <mergeCell ref="MCW12:MCX12"/>
    <mergeCell ref="MCY12:MDC12"/>
    <mergeCell ref="MDE12:MDF12"/>
    <mergeCell ref="MDG12:MDK12"/>
    <mergeCell ref="MDM12:MDN12"/>
    <mergeCell ref="MLW12:MMA12"/>
    <mergeCell ref="MMC12:MMD12"/>
    <mergeCell ref="MME12:MMI12"/>
    <mergeCell ref="MMK12:MML12"/>
    <mergeCell ref="MMM12:MMQ12"/>
    <mergeCell ref="MMS12:MMT12"/>
    <mergeCell ref="MMU12:MMY12"/>
    <mergeCell ref="MNA12:MNB12"/>
    <mergeCell ref="MNC12:MNG12"/>
    <mergeCell ref="MKO12:MKP12"/>
    <mergeCell ref="MKQ12:MKU12"/>
    <mergeCell ref="MKW12:MKX12"/>
    <mergeCell ref="MKY12:MLC12"/>
    <mergeCell ref="MLE12:MLF12"/>
    <mergeCell ref="MLG12:MLK12"/>
    <mergeCell ref="MLM12:MLN12"/>
    <mergeCell ref="MLO12:MLS12"/>
    <mergeCell ref="MLU12:MLV12"/>
    <mergeCell ref="MJC12:MJG12"/>
    <mergeCell ref="MJI12:MJJ12"/>
    <mergeCell ref="MJK12:MJO12"/>
    <mergeCell ref="MJQ12:MJR12"/>
    <mergeCell ref="MJS12:MJW12"/>
    <mergeCell ref="MJY12:MJZ12"/>
    <mergeCell ref="MKA12:MKE12"/>
    <mergeCell ref="MKG12:MKH12"/>
    <mergeCell ref="MKI12:MKM12"/>
    <mergeCell ref="MHU12:MHV12"/>
    <mergeCell ref="MHW12:MIA12"/>
    <mergeCell ref="MIC12:MID12"/>
    <mergeCell ref="MIE12:MII12"/>
    <mergeCell ref="MIK12:MIL12"/>
    <mergeCell ref="MIM12:MIQ12"/>
    <mergeCell ref="MIS12:MIT12"/>
    <mergeCell ref="MIU12:MIY12"/>
    <mergeCell ref="MJA12:MJB12"/>
    <mergeCell ref="MRK12:MRO12"/>
    <mergeCell ref="MRQ12:MRR12"/>
    <mergeCell ref="MRS12:MRW12"/>
    <mergeCell ref="MRY12:MRZ12"/>
    <mergeCell ref="MSA12:MSE12"/>
    <mergeCell ref="MSG12:MSH12"/>
    <mergeCell ref="MSI12:MSM12"/>
    <mergeCell ref="MSO12:MSP12"/>
    <mergeCell ref="MSQ12:MSU12"/>
    <mergeCell ref="MQC12:MQD12"/>
    <mergeCell ref="MQE12:MQI12"/>
    <mergeCell ref="MQK12:MQL12"/>
    <mergeCell ref="MQM12:MQQ12"/>
    <mergeCell ref="MQS12:MQT12"/>
    <mergeCell ref="MQU12:MQY12"/>
    <mergeCell ref="MRA12:MRB12"/>
    <mergeCell ref="MRC12:MRG12"/>
    <mergeCell ref="MRI12:MRJ12"/>
    <mergeCell ref="MOQ12:MOU12"/>
    <mergeCell ref="MOW12:MOX12"/>
    <mergeCell ref="MOY12:MPC12"/>
    <mergeCell ref="MPE12:MPF12"/>
    <mergeCell ref="MPG12:MPK12"/>
    <mergeCell ref="MPM12:MPN12"/>
    <mergeCell ref="MPO12:MPS12"/>
    <mergeCell ref="MPU12:MPV12"/>
    <mergeCell ref="MPW12:MQA12"/>
    <mergeCell ref="MNI12:MNJ12"/>
    <mergeCell ref="MNK12:MNO12"/>
    <mergeCell ref="MNQ12:MNR12"/>
    <mergeCell ref="MNS12:MNW12"/>
    <mergeCell ref="MNY12:MNZ12"/>
    <mergeCell ref="MOA12:MOE12"/>
    <mergeCell ref="MOG12:MOH12"/>
    <mergeCell ref="MOI12:MOM12"/>
    <mergeCell ref="MOO12:MOP12"/>
    <mergeCell ref="MWY12:MXC12"/>
    <mergeCell ref="MXE12:MXF12"/>
    <mergeCell ref="MXG12:MXK12"/>
    <mergeCell ref="MXM12:MXN12"/>
    <mergeCell ref="MXO12:MXS12"/>
    <mergeCell ref="MXU12:MXV12"/>
    <mergeCell ref="MXW12:MYA12"/>
    <mergeCell ref="MYC12:MYD12"/>
    <mergeCell ref="MYE12:MYI12"/>
    <mergeCell ref="MVQ12:MVR12"/>
    <mergeCell ref="MVS12:MVW12"/>
    <mergeCell ref="MVY12:MVZ12"/>
    <mergeCell ref="MWA12:MWE12"/>
    <mergeCell ref="MWG12:MWH12"/>
    <mergeCell ref="MWI12:MWM12"/>
    <mergeCell ref="MWO12:MWP12"/>
    <mergeCell ref="MWQ12:MWU12"/>
    <mergeCell ref="MWW12:MWX12"/>
    <mergeCell ref="MUE12:MUI12"/>
    <mergeCell ref="MUK12:MUL12"/>
    <mergeCell ref="MUM12:MUQ12"/>
    <mergeCell ref="MUS12:MUT12"/>
    <mergeCell ref="MUU12:MUY12"/>
    <mergeCell ref="MVA12:MVB12"/>
    <mergeCell ref="MVC12:MVG12"/>
    <mergeCell ref="MVI12:MVJ12"/>
    <mergeCell ref="MVK12:MVO12"/>
    <mergeCell ref="MSW12:MSX12"/>
    <mergeCell ref="MSY12:MTC12"/>
    <mergeCell ref="MTE12:MTF12"/>
    <mergeCell ref="MTG12:MTK12"/>
    <mergeCell ref="MTM12:MTN12"/>
    <mergeCell ref="MTO12:MTS12"/>
    <mergeCell ref="MTU12:MTV12"/>
    <mergeCell ref="MTW12:MUA12"/>
    <mergeCell ref="MUC12:MUD12"/>
    <mergeCell ref="NCM12:NCQ12"/>
    <mergeCell ref="NCS12:NCT12"/>
    <mergeCell ref="NCU12:NCY12"/>
    <mergeCell ref="NDA12:NDB12"/>
    <mergeCell ref="NDC12:NDG12"/>
    <mergeCell ref="NDI12:NDJ12"/>
    <mergeCell ref="NDK12:NDO12"/>
    <mergeCell ref="NDQ12:NDR12"/>
    <mergeCell ref="NDS12:NDW12"/>
    <mergeCell ref="NBE12:NBF12"/>
    <mergeCell ref="NBG12:NBK12"/>
    <mergeCell ref="NBM12:NBN12"/>
    <mergeCell ref="NBO12:NBS12"/>
    <mergeCell ref="NBU12:NBV12"/>
    <mergeCell ref="NBW12:NCA12"/>
    <mergeCell ref="NCC12:NCD12"/>
    <mergeCell ref="NCE12:NCI12"/>
    <mergeCell ref="NCK12:NCL12"/>
    <mergeCell ref="MZS12:MZW12"/>
    <mergeCell ref="MZY12:MZZ12"/>
    <mergeCell ref="NAA12:NAE12"/>
    <mergeCell ref="NAG12:NAH12"/>
    <mergeCell ref="NAI12:NAM12"/>
    <mergeCell ref="NAO12:NAP12"/>
    <mergeCell ref="NAQ12:NAU12"/>
    <mergeCell ref="NAW12:NAX12"/>
    <mergeCell ref="NAY12:NBC12"/>
    <mergeCell ref="MYK12:MYL12"/>
    <mergeCell ref="MYM12:MYQ12"/>
    <mergeCell ref="MYS12:MYT12"/>
    <mergeCell ref="MYU12:MYY12"/>
    <mergeCell ref="MZA12:MZB12"/>
    <mergeCell ref="MZC12:MZG12"/>
    <mergeCell ref="MZI12:MZJ12"/>
    <mergeCell ref="MZK12:MZO12"/>
    <mergeCell ref="MZQ12:MZR12"/>
    <mergeCell ref="NIA12:NIE12"/>
    <mergeCell ref="NIG12:NIH12"/>
    <mergeCell ref="NII12:NIM12"/>
    <mergeCell ref="NIO12:NIP12"/>
    <mergeCell ref="NIQ12:NIU12"/>
    <mergeCell ref="NIW12:NIX12"/>
    <mergeCell ref="NIY12:NJC12"/>
    <mergeCell ref="NJE12:NJF12"/>
    <mergeCell ref="NJG12:NJK12"/>
    <mergeCell ref="NGS12:NGT12"/>
    <mergeCell ref="NGU12:NGY12"/>
    <mergeCell ref="NHA12:NHB12"/>
    <mergeCell ref="NHC12:NHG12"/>
    <mergeCell ref="NHI12:NHJ12"/>
    <mergeCell ref="NHK12:NHO12"/>
    <mergeCell ref="NHQ12:NHR12"/>
    <mergeCell ref="NHS12:NHW12"/>
    <mergeCell ref="NHY12:NHZ12"/>
    <mergeCell ref="NFG12:NFK12"/>
    <mergeCell ref="NFM12:NFN12"/>
    <mergeCell ref="NFO12:NFS12"/>
    <mergeCell ref="NFU12:NFV12"/>
    <mergeCell ref="NFW12:NGA12"/>
    <mergeCell ref="NGC12:NGD12"/>
    <mergeCell ref="NGE12:NGI12"/>
    <mergeCell ref="NGK12:NGL12"/>
    <mergeCell ref="NGM12:NGQ12"/>
    <mergeCell ref="NDY12:NDZ12"/>
    <mergeCell ref="NEA12:NEE12"/>
    <mergeCell ref="NEG12:NEH12"/>
    <mergeCell ref="NEI12:NEM12"/>
    <mergeCell ref="NEO12:NEP12"/>
    <mergeCell ref="NEQ12:NEU12"/>
    <mergeCell ref="NEW12:NEX12"/>
    <mergeCell ref="NEY12:NFC12"/>
    <mergeCell ref="NFE12:NFF12"/>
    <mergeCell ref="NNO12:NNS12"/>
    <mergeCell ref="NNU12:NNV12"/>
    <mergeCell ref="NNW12:NOA12"/>
    <mergeCell ref="NOC12:NOD12"/>
    <mergeCell ref="NOE12:NOI12"/>
    <mergeCell ref="NOK12:NOL12"/>
    <mergeCell ref="NOM12:NOQ12"/>
    <mergeCell ref="NOS12:NOT12"/>
    <mergeCell ref="NOU12:NOY12"/>
    <mergeCell ref="NMG12:NMH12"/>
    <mergeCell ref="NMI12:NMM12"/>
    <mergeCell ref="NMO12:NMP12"/>
    <mergeCell ref="NMQ12:NMU12"/>
    <mergeCell ref="NMW12:NMX12"/>
    <mergeCell ref="NMY12:NNC12"/>
    <mergeCell ref="NNE12:NNF12"/>
    <mergeCell ref="NNG12:NNK12"/>
    <mergeCell ref="NNM12:NNN12"/>
    <mergeCell ref="NKU12:NKY12"/>
    <mergeCell ref="NLA12:NLB12"/>
    <mergeCell ref="NLC12:NLG12"/>
    <mergeCell ref="NLI12:NLJ12"/>
    <mergeCell ref="NLK12:NLO12"/>
    <mergeCell ref="NLQ12:NLR12"/>
    <mergeCell ref="NLS12:NLW12"/>
    <mergeCell ref="NLY12:NLZ12"/>
    <mergeCell ref="NMA12:NME12"/>
    <mergeCell ref="NJM12:NJN12"/>
    <mergeCell ref="NJO12:NJS12"/>
    <mergeCell ref="NJU12:NJV12"/>
    <mergeCell ref="NJW12:NKA12"/>
    <mergeCell ref="NKC12:NKD12"/>
    <mergeCell ref="NKE12:NKI12"/>
    <mergeCell ref="NKK12:NKL12"/>
    <mergeCell ref="NKM12:NKQ12"/>
    <mergeCell ref="NKS12:NKT12"/>
    <mergeCell ref="NTC12:NTG12"/>
    <mergeCell ref="NTI12:NTJ12"/>
    <mergeCell ref="NTK12:NTO12"/>
    <mergeCell ref="NTQ12:NTR12"/>
    <mergeCell ref="NTS12:NTW12"/>
    <mergeCell ref="NTY12:NTZ12"/>
    <mergeCell ref="NUA12:NUE12"/>
    <mergeCell ref="NUG12:NUH12"/>
    <mergeCell ref="NUI12:NUM12"/>
    <mergeCell ref="NRU12:NRV12"/>
    <mergeCell ref="NRW12:NSA12"/>
    <mergeCell ref="NSC12:NSD12"/>
    <mergeCell ref="NSE12:NSI12"/>
    <mergeCell ref="NSK12:NSL12"/>
    <mergeCell ref="NSM12:NSQ12"/>
    <mergeCell ref="NSS12:NST12"/>
    <mergeCell ref="NSU12:NSY12"/>
    <mergeCell ref="NTA12:NTB12"/>
    <mergeCell ref="NQI12:NQM12"/>
    <mergeCell ref="NQO12:NQP12"/>
    <mergeCell ref="NQQ12:NQU12"/>
    <mergeCell ref="NQW12:NQX12"/>
    <mergeCell ref="NQY12:NRC12"/>
    <mergeCell ref="NRE12:NRF12"/>
    <mergeCell ref="NRG12:NRK12"/>
    <mergeCell ref="NRM12:NRN12"/>
    <mergeCell ref="NRO12:NRS12"/>
    <mergeCell ref="NPA12:NPB12"/>
    <mergeCell ref="NPC12:NPG12"/>
    <mergeCell ref="NPI12:NPJ12"/>
    <mergeCell ref="NPK12:NPO12"/>
    <mergeCell ref="NPQ12:NPR12"/>
    <mergeCell ref="NPS12:NPW12"/>
    <mergeCell ref="NPY12:NPZ12"/>
    <mergeCell ref="NQA12:NQE12"/>
    <mergeCell ref="NQG12:NQH12"/>
    <mergeCell ref="NYQ12:NYU12"/>
    <mergeCell ref="NYW12:NYX12"/>
    <mergeCell ref="NYY12:NZC12"/>
    <mergeCell ref="NZE12:NZF12"/>
    <mergeCell ref="NZG12:NZK12"/>
    <mergeCell ref="NZM12:NZN12"/>
    <mergeCell ref="NZO12:NZS12"/>
    <mergeCell ref="NZU12:NZV12"/>
    <mergeCell ref="NZW12:OAA12"/>
    <mergeCell ref="NXI12:NXJ12"/>
    <mergeCell ref="NXK12:NXO12"/>
    <mergeCell ref="NXQ12:NXR12"/>
    <mergeCell ref="NXS12:NXW12"/>
    <mergeCell ref="NXY12:NXZ12"/>
    <mergeCell ref="NYA12:NYE12"/>
    <mergeCell ref="NYG12:NYH12"/>
    <mergeCell ref="NYI12:NYM12"/>
    <mergeCell ref="NYO12:NYP12"/>
    <mergeCell ref="NVW12:NWA12"/>
    <mergeCell ref="NWC12:NWD12"/>
    <mergeCell ref="NWE12:NWI12"/>
    <mergeCell ref="NWK12:NWL12"/>
    <mergeCell ref="NWM12:NWQ12"/>
    <mergeCell ref="NWS12:NWT12"/>
    <mergeCell ref="NWU12:NWY12"/>
    <mergeCell ref="NXA12:NXB12"/>
    <mergeCell ref="NXC12:NXG12"/>
    <mergeCell ref="NUO12:NUP12"/>
    <mergeCell ref="NUQ12:NUU12"/>
    <mergeCell ref="NUW12:NUX12"/>
    <mergeCell ref="NUY12:NVC12"/>
    <mergeCell ref="NVE12:NVF12"/>
    <mergeCell ref="NVG12:NVK12"/>
    <mergeCell ref="NVM12:NVN12"/>
    <mergeCell ref="NVO12:NVS12"/>
    <mergeCell ref="NVU12:NVV12"/>
    <mergeCell ref="OEE12:OEI12"/>
    <mergeCell ref="OEK12:OEL12"/>
    <mergeCell ref="OEM12:OEQ12"/>
    <mergeCell ref="OES12:OET12"/>
    <mergeCell ref="OEU12:OEY12"/>
    <mergeCell ref="OFA12:OFB12"/>
    <mergeCell ref="OFC12:OFG12"/>
    <mergeCell ref="OFI12:OFJ12"/>
    <mergeCell ref="OFK12:OFO12"/>
    <mergeCell ref="OCW12:OCX12"/>
    <mergeCell ref="OCY12:ODC12"/>
    <mergeCell ref="ODE12:ODF12"/>
    <mergeCell ref="ODG12:ODK12"/>
    <mergeCell ref="ODM12:ODN12"/>
    <mergeCell ref="ODO12:ODS12"/>
    <mergeCell ref="ODU12:ODV12"/>
    <mergeCell ref="ODW12:OEA12"/>
    <mergeCell ref="OEC12:OED12"/>
    <mergeCell ref="OBK12:OBO12"/>
    <mergeCell ref="OBQ12:OBR12"/>
    <mergeCell ref="OBS12:OBW12"/>
    <mergeCell ref="OBY12:OBZ12"/>
    <mergeCell ref="OCA12:OCE12"/>
    <mergeCell ref="OCG12:OCH12"/>
    <mergeCell ref="OCI12:OCM12"/>
    <mergeCell ref="OCO12:OCP12"/>
    <mergeCell ref="OCQ12:OCU12"/>
    <mergeCell ref="OAC12:OAD12"/>
    <mergeCell ref="OAE12:OAI12"/>
    <mergeCell ref="OAK12:OAL12"/>
    <mergeCell ref="OAM12:OAQ12"/>
    <mergeCell ref="OAS12:OAT12"/>
    <mergeCell ref="OAU12:OAY12"/>
    <mergeCell ref="OBA12:OBB12"/>
    <mergeCell ref="OBC12:OBG12"/>
    <mergeCell ref="OBI12:OBJ12"/>
    <mergeCell ref="OJS12:OJW12"/>
    <mergeCell ref="OJY12:OJZ12"/>
    <mergeCell ref="OKA12:OKE12"/>
    <mergeCell ref="OKG12:OKH12"/>
    <mergeCell ref="OKI12:OKM12"/>
    <mergeCell ref="OKO12:OKP12"/>
    <mergeCell ref="OKQ12:OKU12"/>
    <mergeCell ref="OKW12:OKX12"/>
    <mergeCell ref="OKY12:OLC12"/>
    <mergeCell ref="OIK12:OIL12"/>
    <mergeCell ref="OIM12:OIQ12"/>
    <mergeCell ref="OIS12:OIT12"/>
    <mergeCell ref="OIU12:OIY12"/>
    <mergeCell ref="OJA12:OJB12"/>
    <mergeCell ref="OJC12:OJG12"/>
    <mergeCell ref="OJI12:OJJ12"/>
    <mergeCell ref="OJK12:OJO12"/>
    <mergeCell ref="OJQ12:OJR12"/>
    <mergeCell ref="OGY12:OHC12"/>
    <mergeCell ref="OHE12:OHF12"/>
    <mergeCell ref="OHG12:OHK12"/>
    <mergeCell ref="OHM12:OHN12"/>
    <mergeCell ref="OHO12:OHS12"/>
    <mergeCell ref="OHU12:OHV12"/>
    <mergeCell ref="OHW12:OIA12"/>
    <mergeCell ref="OIC12:OID12"/>
    <mergeCell ref="OIE12:OII12"/>
    <mergeCell ref="OFQ12:OFR12"/>
    <mergeCell ref="OFS12:OFW12"/>
    <mergeCell ref="OFY12:OFZ12"/>
    <mergeCell ref="OGA12:OGE12"/>
    <mergeCell ref="OGG12:OGH12"/>
    <mergeCell ref="OGI12:OGM12"/>
    <mergeCell ref="OGO12:OGP12"/>
    <mergeCell ref="OGQ12:OGU12"/>
    <mergeCell ref="OGW12:OGX12"/>
    <mergeCell ref="OPG12:OPK12"/>
    <mergeCell ref="OPM12:OPN12"/>
    <mergeCell ref="OPO12:OPS12"/>
    <mergeCell ref="OPU12:OPV12"/>
    <mergeCell ref="OPW12:OQA12"/>
    <mergeCell ref="OQC12:OQD12"/>
    <mergeCell ref="OQE12:OQI12"/>
    <mergeCell ref="OQK12:OQL12"/>
    <mergeCell ref="OQM12:OQQ12"/>
    <mergeCell ref="ONY12:ONZ12"/>
    <mergeCell ref="OOA12:OOE12"/>
    <mergeCell ref="OOG12:OOH12"/>
    <mergeCell ref="OOI12:OOM12"/>
    <mergeCell ref="OOO12:OOP12"/>
    <mergeCell ref="OOQ12:OOU12"/>
    <mergeCell ref="OOW12:OOX12"/>
    <mergeCell ref="OOY12:OPC12"/>
    <mergeCell ref="OPE12:OPF12"/>
    <mergeCell ref="OMM12:OMQ12"/>
    <mergeCell ref="OMS12:OMT12"/>
    <mergeCell ref="OMU12:OMY12"/>
    <mergeCell ref="ONA12:ONB12"/>
    <mergeCell ref="ONC12:ONG12"/>
    <mergeCell ref="ONI12:ONJ12"/>
    <mergeCell ref="ONK12:ONO12"/>
    <mergeCell ref="ONQ12:ONR12"/>
    <mergeCell ref="ONS12:ONW12"/>
    <mergeCell ref="OLE12:OLF12"/>
    <mergeCell ref="OLG12:OLK12"/>
    <mergeCell ref="OLM12:OLN12"/>
    <mergeCell ref="OLO12:OLS12"/>
    <mergeCell ref="OLU12:OLV12"/>
    <mergeCell ref="OLW12:OMA12"/>
    <mergeCell ref="OMC12:OMD12"/>
    <mergeCell ref="OME12:OMI12"/>
    <mergeCell ref="OMK12:OML12"/>
    <mergeCell ref="OUU12:OUY12"/>
    <mergeCell ref="OVA12:OVB12"/>
    <mergeCell ref="OVC12:OVG12"/>
    <mergeCell ref="OVI12:OVJ12"/>
    <mergeCell ref="OVK12:OVO12"/>
    <mergeCell ref="OVQ12:OVR12"/>
    <mergeCell ref="OVS12:OVW12"/>
    <mergeCell ref="OVY12:OVZ12"/>
    <mergeCell ref="OWA12:OWE12"/>
    <mergeCell ref="OTM12:OTN12"/>
    <mergeCell ref="OTO12:OTS12"/>
    <mergeCell ref="OTU12:OTV12"/>
    <mergeCell ref="OTW12:OUA12"/>
    <mergeCell ref="OUC12:OUD12"/>
    <mergeCell ref="OUE12:OUI12"/>
    <mergeCell ref="OUK12:OUL12"/>
    <mergeCell ref="OUM12:OUQ12"/>
    <mergeCell ref="OUS12:OUT12"/>
    <mergeCell ref="OSA12:OSE12"/>
    <mergeCell ref="OSG12:OSH12"/>
    <mergeCell ref="OSI12:OSM12"/>
    <mergeCell ref="OSO12:OSP12"/>
    <mergeCell ref="OSQ12:OSU12"/>
    <mergeCell ref="OSW12:OSX12"/>
    <mergeCell ref="OSY12:OTC12"/>
    <mergeCell ref="OTE12:OTF12"/>
    <mergeCell ref="OTG12:OTK12"/>
    <mergeCell ref="OQS12:OQT12"/>
    <mergeCell ref="OQU12:OQY12"/>
    <mergeCell ref="ORA12:ORB12"/>
    <mergeCell ref="ORC12:ORG12"/>
    <mergeCell ref="ORI12:ORJ12"/>
    <mergeCell ref="ORK12:ORO12"/>
    <mergeCell ref="ORQ12:ORR12"/>
    <mergeCell ref="ORS12:ORW12"/>
    <mergeCell ref="ORY12:ORZ12"/>
    <mergeCell ref="PAI12:PAM12"/>
    <mergeCell ref="PAO12:PAP12"/>
    <mergeCell ref="PAQ12:PAU12"/>
    <mergeCell ref="PAW12:PAX12"/>
    <mergeCell ref="PAY12:PBC12"/>
    <mergeCell ref="PBE12:PBF12"/>
    <mergeCell ref="PBG12:PBK12"/>
    <mergeCell ref="PBM12:PBN12"/>
    <mergeCell ref="PBO12:PBS12"/>
    <mergeCell ref="OZA12:OZB12"/>
    <mergeCell ref="OZC12:OZG12"/>
    <mergeCell ref="OZI12:OZJ12"/>
    <mergeCell ref="OZK12:OZO12"/>
    <mergeCell ref="OZQ12:OZR12"/>
    <mergeCell ref="OZS12:OZW12"/>
    <mergeCell ref="OZY12:OZZ12"/>
    <mergeCell ref="PAA12:PAE12"/>
    <mergeCell ref="PAG12:PAH12"/>
    <mergeCell ref="OXO12:OXS12"/>
    <mergeCell ref="OXU12:OXV12"/>
    <mergeCell ref="OXW12:OYA12"/>
    <mergeCell ref="OYC12:OYD12"/>
    <mergeCell ref="OYE12:OYI12"/>
    <mergeCell ref="OYK12:OYL12"/>
    <mergeCell ref="OYM12:OYQ12"/>
    <mergeCell ref="OYS12:OYT12"/>
    <mergeCell ref="OYU12:OYY12"/>
    <mergeCell ref="OWG12:OWH12"/>
    <mergeCell ref="OWI12:OWM12"/>
    <mergeCell ref="OWO12:OWP12"/>
    <mergeCell ref="OWQ12:OWU12"/>
    <mergeCell ref="OWW12:OWX12"/>
    <mergeCell ref="OWY12:OXC12"/>
    <mergeCell ref="OXE12:OXF12"/>
    <mergeCell ref="OXG12:OXK12"/>
    <mergeCell ref="OXM12:OXN12"/>
    <mergeCell ref="PFW12:PGA12"/>
    <mergeCell ref="PGC12:PGD12"/>
    <mergeCell ref="PGE12:PGI12"/>
    <mergeCell ref="PGK12:PGL12"/>
    <mergeCell ref="PGM12:PGQ12"/>
    <mergeCell ref="PGS12:PGT12"/>
    <mergeCell ref="PGU12:PGY12"/>
    <mergeCell ref="PHA12:PHB12"/>
    <mergeCell ref="PHC12:PHG12"/>
    <mergeCell ref="PEO12:PEP12"/>
    <mergeCell ref="PEQ12:PEU12"/>
    <mergeCell ref="PEW12:PEX12"/>
    <mergeCell ref="PEY12:PFC12"/>
    <mergeCell ref="PFE12:PFF12"/>
    <mergeCell ref="PFG12:PFK12"/>
    <mergeCell ref="PFM12:PFN12"/>
    <mergeCell ref="PFO12:PFS12"/>
    <mergeCell ref="PFU12:PFV12"/>
    <mergeCell ref="PDC12:PDG12"/>
    <mergeCell ref="PDI12:PDJ12"/>
    <mergeCell ref="PDK12:PDO12"/>
    <mergeCell ref="PDQ12:PDR12"/>
    <mergeCell ref="PDS12:PDW12"/>
    <mergeCell ref="PDY12:PDZ12"/>
    <mergeCell ref="PEA12:PEE12"/>
    <mergeCell ref="PEG12:PEH12"/>
    <mergeCell ref="PEI12:PEM12"/>
    <mergeCell ref="PBU12:PBV12"/>
    <mergeCell ref="PBW12:PCA12"/>
    <mergeCell ref="PCC12:PCD12"/>
    <mergeCell ref="PCE12:PCI12"/>
    <mergeCell ref="PCK12:PCL12"/>
    <mergeCell ref="PCM12:PCQ12"/>
    <mergeCell ref="PCS12:PCT12"/>
    <mergeCell ref="PCU12:PCY12"/>
    <mergeCell ref="PDA12:PDB12"/>
    <mergeCell ref="PLK12:PLO12"/>
    <mergeCell ref="PLQ12:PLR12"/>
    <mergeCell ref="PLS12:PLW12"/>
    <mergeCell ref="PLY12:PLZ12"/>
    <mergeCell ref="PMA12:PME12"/>
    <mergeCell ref="PMG12:PMH12"/>
    <mergeCell ref="PMI12:PMM12"/>
    <mergeCell ref="PMO12:PMP12"/>
    <mergeCell ref="PMQ12:PMU12"/>
    <mergeCell ref="PKC12:PKD12"/>
    <mergeCell ref="PKE12:PKI12"/>
    <mergeCell ref="PKK12:PKL12"/>
    <mergeCell ref="PKM12:PKQ12"/>
    <mergeCell ref="PKS12:PKT12"/>
    <mergeCell ref="PKU12:PKY12"/>
    <mergeCell ref="PLA12:PLB12"/>
    <mergeCell ref="PLC12:PLG12"/>
    <mergeCell ref="PLI12:PLJ12"/>
    <mergeCell ref="PIQ12:PIU12"/>
    <mergeCell ref="PIW12:PIX12"/>
    <mergeCell ref="PIY12:PJC12"/>
    <mergeCell ref="PJE12:PJF12"/>
    <mergeCell ref="PJG12:PJK12"/>
    <mergeCell ref="PJM12:PJN12"/>
    <mergeCell ref="PJO12:PJS12"/>
    <mergeCell ref="PJU12:PJV12"/>
    <mergeCell ref="PJW12:PKA12"/>
    <mergeCell ref="PHI12:PHJ12"/>
    <mergeCell ref="PHK12:PHO12"/>
    <mergeCell ref="PHQ12:PHR12"/>
    <mergeCell ref="PHS12:PHW12"/>
    <mergeCell ref="PHY12:PHZ12"/>
    <mergeCell ref="PIA12:PIE12"/>
    <mergeCell ref="PIG12:PIH12"/>
    <mergeCell ref="PII12:PIM12"/>
    <mergeCell ref="PIO12:PIP12"/>
    <mergeCell ref="PQY12:PRC12"/>
    <mergeCell ref="PRE12:PRF12"/>
    <mergeCell ref="PRG12:PRK12"/>
    <mergeCell ref="PRM12:PRN12"/>
    <mergeCell ref="PRO12:PRS12"/>
    <mergeCell ref="PRU12:PRV12"/>
    <mergeCell ref="PRW12:PSA12"/>
    <mergeCell ref="PSC12:PSD12"/>
    <mergeCell ref="PSE12:PSI12"/>
    <mergeCell ref="PPQ12:PPR12"/>
    <mergeCell ref="PPS12:PPW12"/>
    <mergeCell ref="PPY12:PPZ12"/>
    <mergeCell ref="PQA12:PQE12"/>
    <mergeCell ref="PQG12:PQH12"/>
    <mergeCell ref="PQI12:PQM12"/>
    <mergeCell ref="PQO12:PQP12"/>
    <mergeCell ref="PQQ12:PQU12"/>
    <mergeCell ref="PQW12:PQX12"/>
    <mergeCell ref="POE12:POI12"/>
    <mergeCell ref="POK12:POL12"/>
    <mergeCell ref="POM12:POQ12"/>
    <mergeCell ref="POS12:POT12"/>
    <mergeCell ref="POU12:POY12"/>
    <mergeCell ref="PPA12:PPB12"/>
    <mergeCell ref="PPC12:PPG12"/>
    <mergeCell ref="PPI12:PPJ12"/>
    <mergeCell ref="PPK12:PPO12"/>
    <mergeCell ref="PMW12:PMX12"/>
    <mergeCell ref="PMY12:PNC12"/>
    <mergeCell ref="PNE12:PNF12"/>
    <mergeCell ref="PNG12:PNK12"/>
    <mergeCell ref="PNM12:PNN12"/>
    <mergeCell ref="PNO12:PNS12"/>
    <mergeCell ref="PNU12:PNV12"/>
    <mergeCell ref="PNW12:POA12"/>
    <mergeCell ref="POC12:POD12"/>
    <mergeCell ref="PWM12:PWQ12"/>
    <mergeCell ref="PWS12:PWT12"/>
    <mergeCell ref="PWU12:PWY12"/>
    <mergeCell ref="PXA12:PXB12"/>
    <mergeCell ref="PXC12:PXG12"/>
    <mergeCell ref="PXI12:PXJ12"/>
    <mergeCell ref="PXK12:PXO12"/>
    <mergeCell ref="PXQ12:PXR12"/>
    <mergeCell ref="PXS12:PXW12"/>
    <mergeCell ref="PVE12:PVF12"/>
    <mergeCell ref="PVG12:PVK12"/>
    <mergeCell ref="PVM12:PVN12"/>
    <mergeCell ref="PVO12:PVS12"/>
    <mergeCell ref="PVU12:PVV12"/>
    <mergeCell ref="PVW12:PWA12"/>
    <mergeCell ref="PWC12:PWD12"/>
    <mergeCell ref="PWE12:PWI12"/>
    <mergeCell ref="PWK12:PWL12"/>
    <mergeCell ref="PTS12:PTW12"/>
    <mergeCell ref="PTY12:PTZ12"/>
    <mergeCell ref="PUA12:PUE12"/>
    <mergeCell ref="PUG12:PUH12"/>
    <mergeCell ref="PUI12:PUM12"/>
    <mergeCell ref="PUO12:PUP12"/>
    <mergeCell ref="PUQ12:PUU12"/>
    <mergeCell ref="PUW12:PUX12"/>
    <mergeCell ref="PUY12:PVC12"/>
    <mergeCell ref="PSK12:PSL12"/>
    <mergeCell ref="PSM12:PSQ12"/>
    <mergeCell ref="PSS12:PST12"/>
    <mergeCell ref="PSU12:PSY12"/>
    <mergeCell ref="PTA12:PTB12"/>
    <mergeCell ref="PTC12:PTG12"/>
    <mergeCell ref="PTI12:PTJ12"/>
    <mergeCell ref="PTK12:PTO12"/>
    <mergeCell ref="PTQ12:PTR12"/>
    <mergeCell ref="QCA12:QCE12"/>
    <mergeCell ref="QCG12:QCH12"/>
    <mergeCell ref="QCI12:QCM12"/>
    <mergeCell ref="QCO12:QCP12"/>
    <mergeCell ref="QCQ12:QCU12"/>
    <mergeCell ref="QCW12:QCX12"/>
    <mergeCell ref="QCY12:QDC12"/>
    <mergeCell ref="QDE12:QDF12"/>
    <mergeCell ref="QDG12:QDK12"/>
    <mergeCell ref="QAS12:QAT12"/>
    <mergeCell ref="QAU12:QAY12"/>
    <mergeCell ref="QBA12:QBB12"/>
    <mergeCell ref="QBC12:QBG12"/>
    <mergeCell ref="QBI12:QBJ12"/>
    <mergeCell ref="QBK12:QBO12"/>
    <mergeCell ref="QBQ12:QBR12"/>
    <mergeCell ref="QBS12:QBW12"/>
    <mergeCell ref="QBY12:QBZ12"/>
    <mergeCell ref="PZG12:PZK12"/>
    <mergeCell ref="PZM12:PZN12"/>
    <mergeCell ref="PZO12:PZS12"/>
    <mergeCell ref="PZU12:PZV12"/>
    <mergeCell ref="PZW12:QAA12"/>
    <mergeCell ref="QAC12:QAD12"/>
    <mergeCell ref="QAE12:QAI12"/>
    <mergeCell ref="QAK12:QAL12"/>
    <mergeCell ref="QAM12:QAQ12"/>
    <mergeCell ref="PXY12:PXZ12"/>
    <mergeCell ref="PYA12:PYE12"/>
    <mergeCell ref="PYG12:PYH12"/>
    <mergeCell ref="PYI12:PYM12"/>
    <mergeCell ref="PYO12:PYP12"/>
    <mergeCell ref="PYQ12:PYU12"/>
    <mergeCell ref="PYW12:PYX12"/>
    <mergeCell ref="PYY12:PZC12"/>
    <mergeCell ref="PZE12:PZF12"/>
    <mergeCell ref="QHO12:QHS12"/>
    <mergeCell ref="QHU12:QHV12"/>
    <mergeCell ref="QHW12:QIA12"/>
    <mergeCell ref="QIC12:QID12"/>
    <mergeCell ref="QIE12:QII12"/>
    <mergeCell ref="QIK12:QIL12"/>
    <mergeCell ref="QIM12:QIQ12"/>
    <mergeCell ref="QIS12:QIT12"/>
    <mergeCell ref="QIU12:QIY12"/>
    <mergeCell ref="QGG12:QGH12"/>
    <mergeCell ref="QGI12:QGM12"/>
    <mergeCell ref="QGO12:QGP12"/>
    <mergeCell ref="QGQ12:QGU12"/>
    <mergeCell ref="QGW12:QGX12"/>
    <mergeCell ref="QGY12:QHC12"/>
    <mergeCell ref="QHE12:QHF12"/>
    <mergeCell ref="QHG12:QHK12"/>
    <mergeCell ref="QHM12:QHN12"/>
    <mergeCell ref="QEU12:QEY12"/>
    <mergeCell ref="QFA12:QFB12"/>
    <mergeCell ref="QFC12:QFG12"/>
    <mergeCell ref="QFI12:QFJ12"/>
    <mergeCell ref="QFK12:QFO12"/>
    <mergeCell ref="QFQ12:QFR12"/>
    <mergeCell ref="QFS12:QFW12"/>
    <mergeCell ref="QFY12:QFZ12"/>
    <mergeCell ref="QGA12:QGE12"/>
    <mergeCell ref="QDM12:QDN12"/>
    <mergeCell ref="QDO12:QDS12"/>
    <mergeCell ref="QDU12:QDV12"/>
    <mergeCell ref="QDW12:QEA12"/>
    <mergeCell ref="QEC12:QED12"/>
    <mergeCell ref="QEE12:QEI12"/>
    <mergeCell ref="QEK12:QEL12"/>
    <mergeCell ref="QEM12:QEQ12"/>
    <mergeCell ref="QES12:QET12"/>
    <mergeCell ref="QNC12:QNG12"/>
    <mergeCell ref="QNI12:QNJ12"/>
    <mergeCell ref="QNK12:QNO12"/>
    <mergeCell ref="QNQ12:QNR12"/>
    <mergeCell ref="QNS12:QNW12"/>
    <mergeCell ref="QNY12:QNZ12"/>
    <mergeCell ref="QOA12:QOE12"/>
    <mergeCell ref="QOG12:QOH12"/>
    <mergeCell ref="QOI12:QOM12"/>
    <mergeCell ref="QLU12:QLV12"/>
    <mergeCell ref="QLW12:QMA12"/>
    <mergeCell ref="QMC12:QMD12"/>
    <mergeCell ref="QME12:QMI12"/>
    <mergeCell ref="QMK12:QML12"/>
    <mergeCell ref="QMM12:QMQ12"/>
    <mergeCell ref="QMS12:QMT12"/>
    <mergeCell ref="QMU12:QMY12"/>
    <mergeCell ref="QNA12:QNB12"/>
    <mergeCell ref="QKI12:QKM12"/>
    <mergeCell ref="QKO12:QKP12"/>
    <mergeCell ref="QKQ12:QKU12"/>
    <mergeCell ref="QKW12:QKX12"/>
    <mergeCell ref="QKY12:QLC12"/>
    <mergeCell ref="QLE12:QLF12"/>
    <mergeCell ref="QLG12:QLK12"/>
    <mergeCell ref="QLM12:QLN12"/>
    <mergeCell ref="QLO12:QLS12"/>
    <mergeCell ref="QJA12:QJB12"/>
    <mergeCell ref="QJC12:QJG12"/>
    <mergeCell ref="QJI12:QJJ12"/>
    <mergeCell ref="QJK12:QJO12"/>
    <mergeCell ref="QJQ12:QJR12"/>
    <mergeCell ref="QJS12:QJW12"/>
    <mergeCell ref="QJY12:QJZ12"/>
    <mergeCell ref="QKA12:QKE12"/>
    <mergeCell ref="QKG12:QKH12"/>
    <mergeCell ref="QSQ12:QSU12"/>
    <mergeCell ref="QSW12:QSX12"/>
    <mergeCell ref="QSY12:QTC12"/>
    <mergeCell ref="QTE12:QTF12"/>
    <mergeCell ref="QTG12:QTK12"/>
    <mergeCell ref="QTM12:QTN12"/>
    <mergeCell ref="QTO12:QTS12"/>
    <mergeCell ref="QTU12:QTV12"/>
    <mergeCell ref="QTW12:QUA12"/>
    <mergeCell ref="QRI12:QRJ12"/>
    <mergeCell ref="QRK12:QRO12"/>
    <mergeCell ref="QRQ12:QRR12"/>
    <mergeCell ref="QRS12:QRW12"/>
    <mergeCell ref="QRY12:QRZ12"/>
    <mergeCell ref="QSA12:QSE12"/>
    <mergeCell ref="QSG12:QSH12"/>
    <mergeCell ref="QSI12:QSM12"/>
    <mergeCell ref="QSO12:QSP12"/>
    <mergeCell ref="QPW12:QQA12"/>
    <mergeCell ref="QQC12:QQD12"/>
    <mergeCell ref="QQE12:QQI12"/>
    <mergeCell ref="QQK12:QQL12"/>
    <mergeCell ref="QQM12:QQQ12"/>
    <mergeCell ref="QQS12:QQT12"/>
    <mergeCell ref="QQU12:QQY12"/>
    <mergeCell ref="QRA12:QRB12"/>
    <mergeCell ref="QRC12:QRG12"/>
    <mergeCell ref="QOO12:QOP12"/>
    <mergeCell ref="QOQ12:QOU12"/>
    <mergeCell ref="QOW12:QOX12"/>
    <mergeCell ref="QOY12:QPC12"/>
    <mergeCell ref="QPE12:QPF12"/>
    <mergeCell ref="QPG12:QPK12"/>
    <mergeCell ref="QPM12:QPN12"/>
    <mergeCell ref="QPO12:QPS12"/>
    <mergeCell ref="QPU12:QPV12"/>
    <mergeCell ref="QYE12:QYI12"/>
    <mergeCell ref="QYK12:QYL12"/>
    <mergeCell ref="QYM12:QYQ12"/>
    <mergeCell ref="QYS12:QYT12"/>
    <mergeCell ref="QYU12:QYY12"/>
    <mergeCell ref="QZA12:QZB12"/>
    <mergeCell ref="QZC12:QZG12"/>
    <mergeCell ref="QZI12:QZJ12"/>
    <mergeCell ref="QZK12:QZO12"/>
    <mergeCell ref="QWW12:QWX12"/>
    <mergeCell ref="QWY12:QXC12"/>
    <mergeCell ref="QXE12:QXF12"/>
    <mergeCell ref="QXG12:QXK12"/>
    <mergeCell ref="QXM12:QXN12"/>
    <mergeCell ref="QXO12:QXS12"/>
    <mergeCell ref="QXU12:QXV12"/>
    <mergeCell ref="QXW12:QYA12"/>
    <mergeCell ref="QYC12:QYD12"/>
    <mergeCell ref="QVK12:QVO12"/>
    <mergeCell ref="QVQ12:QVR12"/>
    <mergeCell ref="QVS12:QVW12"/>
    <mergeCell ref="QVY12:QVZ12"/>
    <mergeCell ref="QWA12:QWE12"/>
    <mergeCell ref="QWG12:QWH12"/>
    <mergeCell ref="QWI12:QWM12"/>
    <mergeCell ref="QWO12:QWP12"/>
    <mergeCell ref="QWQ12:QWU12"/>
    <mergeCell ref="QUC12:QUD12"/>
    <mergeCell ref="QUE12:QUI12"/>
    <mergeCell ref="QUK12:QUL12"/>
    <mergeCell ref="QUM12:QUQ12"/>
    <mergeCell ref="QUS12:QUT12"/>
    <mergeCell ref="QUU12:QUY12"/>
    <mergeCell ref="QVA12:QVB12"/>
    <mergeCell ref="QVC12:QVG12"/>
    <mergeCell ref="QVI12:QVJ12"/>
    <mergeCell ref="RDS12:RDW12"/>
    <mergeCell ref="RDY12:RDZ12"/>
    <mergeCell ref="REA12:REE12"/>
    <mergeCell ref="REG12:REH12"/>
    <mergeCell ref="REI12:REM12"/>
    <mergeCell ref="REO12:REP12"/>
    <mergeCell ref="REQ12:REU12"/>
    <mergeCell ref="REW12:REX12"/>
    <mergeCell ref="REY12:RFC12"/>
    <mergeCell ref="RCK12:RCL12"/>
    <mergeCell ref="RCM12:RCQ12"/>
    <mergeCell ref="RCS12:RCT12"/>
    <mergeCell ref="RCU12:RCY12"/>
    <mergeCell ref="RDA12:RDB12"/>
    <mergeCell ref="RDC12:RDG12"/>
    <mergeCell ref="RDI12:RDJ12"/>
    <mergeCell ref="RDK12:RDO12"/>
    <mergeCell ref="RDQ12:RDR12"/>
    <mergeCell ref="RAY12:RBC12"/>
    <mergeCell ref="RBE12:RBF12"/>
    <mergeCell ref="RBG12:RBK12"/>
    <mergeCell ref="RBM12:RBN12"/>
    <mergeCell ref="RBO12:RBS12"/>
    <mergeCell ref="RBU12:RBV12"/>
    <mergeCell ref="RBW12:RCA12"/>
    <mergeCell ref="RCC12:RCD12"/>
    <mergeCell ref="RCE12:RCI12"/>
    <mergeCell ref="QZQ12:QZR12"/>
    <mergeCell ref="QZS12:QZW12"/>
    <mergeCell ref="QZY12:QZZ12"/>
    <mergeCell ref="RAA12:RAE12"/>
    <mergeCell ref="RAG12:RAH12"/>
    <mergeCell ref="RAI12:RAM12"/>
    <mergeCell ref="RAO12:RAP12"/>
    <mergeCell ref="RAQ12:RAU12"/>
    <mergeCell ref="RAW12:RAX12"/>
    <mergeCell ref="RJG12:RJK12"/>
    <mergeCell ref="RJM12:RJN12"/>
    <mergeCell ref="RJO12:RJS12"/>
    <mergeCell ref="RJU12:RJV12"/>
    <mergeCell ref="RJW12:RKA12"/>
    <mergeCell ref="RKC12:RKD12"/>
    <mergeCell ref="RKE12:RKI12"/>
    <mergeCell ref="RKK12:RKL12"/>
    <mergeCell ref="RKM12:RKQ12"/>
    <mergeCell ref="RHY12:RHZ12"/>
    <mergeCell ref="RIA12:RIE12"/>
    <mergeCell ref="RIG12:RIH12"/>
    <mergeCell ref="RII12:RIM12"/>
    <mergeCell ref="RIO12:RIP12"/>
    <mergeCell ref="RIQ12:RIU12"/>
    <mergeCell ref="RIW12:RIX12"/>
    <mergeCell ref="RIY12:RJC12"/>
    <mergeCell ref="RJE12:RJF12"/>
    <mergeCell ref="RGM12:RGQ12"/>
    <mergeCell ref="RGS12:RGT12"/>
    <mergeCell ref="RGU12:RGY12"/>
    <mergeCell ref="RHA12:RHB12"/>
    <mergeCell ref="RHC12:RHG12"/>
    <mergeCell ref="RHI12:RHJ12"/>
    <mergeCell ref="RHK12:RHO12"/>
    <mergeCell ref="RHQ12:RHR12"/>
    <mergeCell ref="RHS12:RHW12"/>
    <mergeCell ref="RFE12:RFF12"/>
    <mergeCell ref="RFG12:RFK12"/>
    <mergeCell ref="RFM12:RFN12"/>
    <mergeCell ref="RFO12:RFS12"/>
    <mergeCell ref="RFU12:RFV12"/>
    <mergeCell ref="RFW12:RGA12"/>
    <mergeCell ref="RGC12:RGD12"/>
    <mergeCell ref="RGE12:RGI12"/>
    <mergeCell ref="RGK12:RGL12"/>
    <mergeCell ref="ROU12:ROY12"/>
    <mergeCell ref="RPA12:RPB12"/>
    <mergeCell ref="RPC12:RPG12"/>
    <mergeCell ref="RPI12:RPJ12"/>
    <mergeCell ref="RPK12:RPO12"/>
    <mergeCell ref="RPQ12:RPR12"/>
    <mergeCell ref="RPS12:RPW12"/>
    <mergeCell ref="RPY12:RPZ12"/>
    <mergeCell ref="RQA12:RQE12"/>
    <mergeCell ref="RNM12:RNN12"/>
    <mergeCell ref="RNO12:RNS12"/>
    <mergeCell ref="RNU12:RNV12"/>
    <mergeCell ref="RNW12:ROA12"/>
    <mergeCell ref="ROC12:ROD12"/>
    <mergeCell ref="ROE12:ROI12"/>
    <mergeCell ref="ROK12:ROL12"/>
    <mergeCell ref="ROM12:ROQ12"/>
    <mergeCell ref="ROS12:ROT12"/>
    <mergeCell ref="RMA12:RME12"/>
    <mergeCell ref="RMG12:RMH12"/>
    <mergeCell ref="RMI12:RMM12"/>
    <mergeCell ref="RMO12:RMP12"/>
    <mergeCell ref="RMQ12:RMU12"/>
    <mergeCell ref="RMW12:RMX12"/>
    <mergeCell ref="RMY12:RNC12"/>
    <mergeCell ref="RNE12:RNF12"/>
    <mergeCell ref="RNG12:RNK12"/>
    <mergeCell ref="RKS12:RKT12"/>
    <mergeCell ref="RKU12:RKY12"/>
    <mergeCell ref="RLA12:RLB12"/>
    <mergeCell ref="RLC12:RLG12"/>
    <mergeCell ref="RLI12:RLJ12"/>
    <mergeCell ref="RLK12:RLO12"/>
    <mergeCell ref="RLQ12:RLR12"/>
    <mergeCell ref="RLS12:RLW12"/>
    <mergeCell ref="RLY12:RLZ12"/>
    <mergeCell ref="RUI12:RUM12"/>
    <mergeCell ref="RUO12:RUP12"/>
    <mergeCell ref="RUQ12:RUU12"/>
    <mergeCell ref="RUW12:RUX12"/>
    <mergeCell ref="RUY12:RVC12"/>
    <mergeCell ref="RVE12:RVF12"/>
    <mergeCell ref="RVG12:RVK12"/>
    <mergeCell ref="RVM12:RVN12"/>
    <mergeCell ref="RVO12:RVS12"/>
    <mergeCell ref="RTA12:RTB12"/>
    <mergeCell ref="RTC12:RTG12"/>
    <mergeCell ref="RTI12:RTJ12"/>
    <mergeCell ref="RTK12:RTO12"/>
    <mergeCell ref="RTQ12:RTR12"/>
    <mergeCell ref="RTS12:RTW12"/>
    <mergeCell ref="RTY12:RTZ12"/>
    <mergeCell ref="RUA12:RUE12"/>
    <mergeCell ref="RUG12:RUH12"/>
    <mergeCell ref="RRO12:RRS12"/>
    <mergeCell ref="RRU12:RRV12"/>
    <mergeCell ref="RRW12:RSA12"/>
    <mergeCell ref="RSC12:RSD12"/>
    <mergeCell ref="RSE12:RSI12"/>
    <mergeCell ref="RSK12:RSL12"/>
    <mergeCell ref="RSM12:RSQ12"/>
    <mergeCell ref="RSS12:RST12"/>
    <mergeCell ref="RSU12:RSY12"/>
    <mergeCell ref="RQG12:RQH12"/>
    <mergeCell ref="RQI12:RQM12"/>
    <mergeCell ref="RQO12:RQP12"/>
    <mergeCell ref="RQQ12:RQU12"/>
    <mergeCell ref="RQW12:RQX12"/>
    <mergeCell ref="RQY12:RRC12"/>
    <mergeCell ref="RRE12:RRF12"/>
    <mergeCell ref="RRG12:RRK12"/>
    <mergeCell ref="RRM12:RRN12"/>
    <mergeCell ref="RZW12:SAA12"/>
    <mergeCell ref="SAC12:SAD12"/>
    <mergeCell ref="SAE12:SAI12"/>
    <mergeCell ref="SAK12:SAL12"/>
    <mergeCell ref="SAM12:SAQ12"/>
    <mergeCell ref="SAS12:SAT12"/>
    <mergeCell ref="SAU12:SAY12"/>
    <mergeCell ref="SBA12:SBB12"/>
    <mergeCell ref="SBC12:SBG12"/>
    <mergeCell ref="RYO12:RYP12"/>
    <mergeCell ref="RYQ12:RYU12"/>
    <mergeCell ref="RYW12:RYX12"/>
    <mergeCell ref="RYY12:RZC12"/>
    <mergeCell ref="RZE12:RZF12"/>
    <mergeCell ref="RZG12:RZK12"/>
    <mergeCell ref="RZM12:RZN12"/>
    <mergeCell ref="RZO12:RZS12"/>
    <mergeCell ref="RZU12:RZV12"/>
    <mergeCell ref="RXC12:RXG12"/>
    <mergeCell ref="RXI12:RXJ12"/>
    <mergeCell ref="RXK12:RXO12"/>
    <mergeCell ref="RXQ12:RXR12"/>
    <mergeCell ref="RXS12:RXW12"/>
    <mergeCell ref="RXY12:RXZ12"/>
    <mergeCell ref="RYA12:RYE12"/>
    <mergeCell ref="RYG12:RYH12"/>
    <mergeCell ref="RYI12:RYM12"/>
    <mergeCell ref="RVU12:RVV12"/>
    <mergeCell ref="RVW12:RWA12"/>
    <mergeCell ref="RWC12:RWD12"/>
    <mergeCell ref="RWE12:RWI12"/>
    <mergeCell ref="RWK12:RWL12"/>
    <mergeCell ref="RWM12:RWQ12"/>
    <mergeCell ref="RWS12:RWT12"/>
    <mergeCell ref="RWU12:RWY12"/>
    <mergeCell ref="RXA12:RXB12"/>
    <mergeCell ref="SFK12:SFO12"/>
    <mergeCell ref="SFQ12:SFR12"/>
    <mergeCell ref="SFS12:SFW12"/>
    <mergeCell ref="SFY12:SFZ12"/>
    <mergeCell ref="SGA12:SGE12"/>
    <mergeCell ref="SGG12:SGH12"/>
    <mergeCell ref="SGI12:SGM12"/>
    <mergeCell ref="SGO12:SGP12"/>
    <mergeCell ref="SGQ12:SGU12"/>
    <mergeCell ref="SEC12:SED12"/>
    <mergeCell ref="SEE12:SEI12"/>
    <mergeCell ref="SEK12:SEL12"/>
    <mergeCell ref="SEM12:SEQ12"/>
    <mergeCell ref="SES12:SET12"/>
    <mergeCell ref="SEU12:SEY12"/>
    <mergeCell ref="SFA12:SFB12"/>
    <mergeCell ref="SFC12:SFG12"/>
    <mergeCell ref="SFI12:SFJ12"/>
    <mergeCell ref="SCQ12:SCU12"/>
    <mergeCell ref="SCW12:SCX12"/>
    <mergeCell ref="SCY12:SDC12"/>
    <mergeCell ref="SDE12:SDF12"/>
    <mergeCell ref="SDG12:SDK12"/>
    <mergeCell ref="SDM12:SDN12"/>
    <mergeCell ref="SDO12:SDS12"/>
    <mergeCell ref="SDU12:SDV12"/>
    <mergeCell ref="SDW12:SEA12"/>
    <mergeCell ref="SBI12:SBJ12"/>
    <mergeCell ref="SBK12:SBO12"/>
    <mergeCell ref="SBQ12:SBR12"/>
    <mergeCell ref="SBS12:SBW12"/>
    <mergeCell ref="SBY12:SBZ12"/>
    <mergeCell ref="SCA12:SCE12"/>
    <mergeCell ref="SCG12:SCH12"/>
    <mergeCell ref="SCI12:SCM12"/>
    <mergeCell ref="SCO12:SCP12"/>
    <mergeCell ref="SKY12:SLC12"/>
    <mergeCell ref="SLE12:SLF12"/>
    <mergeCell ref="SLG12:SLK12"/>
    <mergeCell ref="SLM12:SLN12"/>
    <mergeCell ref="SLO12:SLS12"/>
    <mergeCell ref="SLU12:SLV12"/>
    <mergeCell ref="SLW12:SMA12"/>
    <mergeCell ref="SMC12:SMD12"/>
    <mergeCell ref="SME12:SMI12"/>
    <mergeCell ref="SJQ12:SJR12"/>
    <mergeCell ref="SJS12:SJW12"/>
    <mergeCell ref="SJY12:SJZ12"/>
    <mergeCell ref="SKA12:SKE12"/>
    <mergeCell ref="SKG12:SKH12"/>
    <mergeCell ref="SKI12:SKM12"/>
    <mergeCell ref="SKO12:SKP12"/>
    <mergeCell ref="SKQ12:SKU12"/>
    <mergeCell ref="SKW12:SKX12"/>
    <mergeCell ref="SIE12:SII12"/>
    <mergeCell ref="SIK12:SIL12"/>
    <mergeCell ref="SIM12:SIQ12"/>
    <mergeCell ref="SIS12:SIT12"/>
    <mergeCell ref="SIU12:SIY12"/>
    <mergeCell ref="SJA12:SJB12"/>
    <mergeCell ref="SJC12:SJG12"/>
    <mergeCell ref="SJI12:SJJ12"/>
    <mergeCell ref="SJK12:SJO12"/>
    <mergeCell ref="SGW12:SGX12"/>
    <mergeCell ref="SGY12:SHC12"/>
    <mergeCell ref="SHE12:SHF12"/>
    <mergeCell ref="SHG12:SHK12"/>
    <mergeCell ref="SHM12:SHN12"/>
    <mergeCell ref="SHO12:SHS12"/>
    <mergeCell ref="SHU12:SHV12"/>
    <mergeCell ref="SHW12:SIA12"/>
    <mergeCell ref="SIC12:SID12"/>
    <mergeCell ref="SQM12:SQQ12"/>
    <mergeCell ref="SQS12:SQT12"/>
    <mergeCell ref="SQU12:SQY12"/>
    <mergeCell ref="SRA12:SRB12"/>
    <mergeCell ref="SRC12:SRG12"/>
    <mergeCell ref="SRI12:SRJ12"/>
    <mergeCell ref="SRK12:SRO12"/>
    <mergeCell ref="SRQ12:SRR12"/>
    <mergeCell ref="SRS12:SRW12"/>
    <mergeCell ref="SPE12:SPF12"/>
    <mergeCell ref="SPG12:SPK12"/>
    <mergeCell ref="SPM12:SPN12"/>
    <mergeCell ref="SPO12:SPS12"/>
    <mergeCell ref="SPU12:SPV12"/>
    <mergeCell ref="SPW12:SQA12"/>
    <mergeCell ref="SQC12:SQD12"/>
    <mergeCell ref="SQE12:SQI12"/>
    <mergeCell ref="SQK12:SQL12"/>
    <mergeCell ref="SNS12:SNW12"/>
    <mergeCell ref="SNY12:SNZ12"/>
    <mergeCell ref="SOA12:SOE12"/>
    <mergeCell ref="SOG12:SOH12"/>
    <mergeCell ref="SOI12:SOM12"/>
    <mergeCell ref="SOO12:SOP12"/>
    <mergeCell ref="SOQ12:SOU12"/>
    <mergeCell ref="SOW12:SOX12"/>
    <mergeCell ref="SOY12:SPC12"/>
    <mergeCell ref="SMK12:SML12"/>
    <mergeCell ref="SMM12:SMQ12"/>
    <mergeCell ref="SMS12:SMT12"/>
    <mergeCell ref="SMU12:SMY12"/>
    <mergeCell ref="SNA12:SNB12"/>
    <mergeCell ref="SNC12:SNG12"/>
    <mergeCell ref="SNI12:SNJ12"/>
    <mergeCell ref="SNK12:SNO12"/>
    <mergeCell ref="SNQ12:SNR12"/>
    <mergeCell ref="SWA12:SWE12"/>
    <mergeCell ref="SWG12:SWH12"/>
    <mergeCell ref="SWI12:SWM12"/>
    <mergeCell ref="SWO12:SWP12"/>
    <mergeCell ref="SWQ12:SWU12"/>
    <mergeCell ref="SWW12:SWX12"/>
    <mergeCell ref="SWY12:SXC12"/>
    <mergeCell ref="SXE12:SXF12"/>
    <mergeCell ref="SXG12:SXK12"/>
    <mergeCell ref="SUS12:SUT12"/>
    <mergeCell ref="SUU12:SUY12"/>
    <mergeCell ref="SVA12:SVB12"/>
    <mergeCell ref="SVC12:SVG12"/>
    <mergeCell ref="SVI12:SVJ12"/>
    <mergeCell ref="SVK12:SVO12"/>
    <mergeCell ref="SVQ12:SVR12"/>
    <mergeCell ref="SVS12:SVW12"/>
    <mergeCell ref="SVY12:SVZ12"/>
    <mergeCell ref="STG12:STK12"/>
    <mergeCell ref="STM12:STN12"/>
    <mergeCell ref="STO12:STS12"/>
    <mergeCell ref="STU12:STV12"/>
    <mergeCell ref="STW12:SUA12"/>
    <mergeCell ref="SUC12:SUD12"/>
    <mergeCell ref="SUE12:SUI12"/>
    <mergeCell ref="SUK12:SUL12"/>
    <mergeCell ref="SUM12:SUQ12"/>
    <mergeCell ref="SRY12:SRZ12"/>
    <mergeCell ref="SSA12:SSE12"/>
    <mergeCell ref="SSG12:SSH12"/>
    <mergeCell ref="SSI12:SSM12"/>
    <mergeCell ref="SSO12:SSP12"/>
    <mergeCell ref="SSQ12:SSU12"/>
    <mergeCell ref="SSW12:SSX12"/>
    <mergeCell ref="SSY12:STC12"/>
    <mergeCell ref="STE12:STF12"/>
    <mergeCell ref="TBO12:TBS12"/>
    <mergeCell ref="TBU12:TBV12"/>
    <mergeCell ref="TBW12:TCA12"/>
    <mergeCell ref="TCC12:TCD12"/>
    <mergeCell ref="TCE12:TCI12"/>
    <mergeCell ref="TCK12:TCL12"/>
    <mergeCell ref="TCM12:TCQ12"/>
    <mergeCell ref="TCS12:TCT12"/>
    <mergeCell ref="TCU12:TCY12"/>
    <mergeCell ref="TAG12:TAH12"/>
    <mergeCell ref="TAI12:TAM12"/>
    <mergeCell ref="TAO12:TAP12"/>
    <mergeCell ref="TAQ12:TAU12"/>
    <mergeCell ref="TAW12:TAX12"/>
    <mergeCell ref="TAY12:TBC12"/>
    <mergeCell ref="TBE12:TBF12"/>
    <mergeCell ref="TBG12:TBK12"/>
    <mergeCell ref="TBM12:TBN12"/>
    <mergeCell ref="SYU12:SYY12"/>
    <mergeCell ref="SZA12:SZB12"/>
    <mergeCell ref="SZC12:SZG12"/>
    <mergeCell ref="SZI12:SZJ12"/>
    <mergeCell ref="SZK12:SZO12"/>
    <mergeCell ref="SZQ12:SZR12"/>
    <mergeCell ref="SZS12:SZW12"/>
    <mergeCell ref="SZY12:SZZ12"/>
    <mergeCell ref="TAA12:TAE12"/>
    <mergeCell ref="SXM12:SXN12"/>
    <mergeCell ref="SXO12:SXS12"/>
    <mergeCell ref="SXU12:SXV12"/>
    <mergeCell ref="SXW12:SYA12"/>
    <mergeCell ref="SYC12:SYD12"/>
    <mergeCell ref="SYE12:SYI12"/>
    <mergeCell ref="SYK12:SYL12"/>
    <mergeCell ref="SYM12:SYQ12"/>
    <mergeCell ref="SYS12:SYT12"/>
    <mergeCell ref="THC12:THG12"/>
    <mergeCell ref="THI12:THJ12"/>
    <mergeCell ref="THK12:THO12"/>
    <mergeCell ref="THQ12:THR12"/>
    <mergeCell ref="THS12:THW12"/>
    <mergeCell ref="THY12:THZ12"/>
    <mergeCell ref="TIA12:TIE12"/>
    <mergeCell ref="TIG12:TIH12"/>
    <mergeCell ref="TII12:TIM12"/>
    <mergeCell ref="TFU12:TFV12"/>
    <mergeCell ref="TFW12:TGA12"/>
    <mergeCell ref="TGC12:TGD12"/>
    <mergeCell ref="TGE12:TGI12"/>
    <mergeCell ref="TGK12:TGL12"/>
    <mergeCell ref="TGM12:TGQ12"/>
    <mergeCell ref="TGS12:TGT12"/>
    <mergeCell ref="TGU12:TGY12"/>
    <mergeCell ref="THA12:THB12"/>
    <mergeCell ref="TEI12:TEM12"/>
    <mergeCell ref="TEO12:TEP12"/>
    <mergeCell ref="TEQ12:TEU12"/>
    <mergeCell ref="TEW12:TEX12"/>
    <mergeCell ref="TEY12:TFC12"/>
    <mergeCell ref="TFE12:TFF12"/>
    <mergeCell ref="TFG12:TFK12"/>
    <mergeCell ref="TFM12:TFN12"/>
    <mergeCell ref="TFO12:TFS12"/>
    <mergeCell ref="TDA12:TDB12"/>
    <mergeCell ref="TDC12:TDG12"/>
    <mergeCell ref="TDI12:TDJ12"/>
    <mergeCell ref="TDK12:TDO12"/>
    <mergeCell ref="TDQ12:TDR12"/>
    <mergeCell ref="TDS12:TDW12"/>
    <mergeCell ref="TDY12:TDZ12"/>
    <mergeCell ref="TEA12:TEE12"/>
    <mergeCell ref="TEG12:TEH12"/>
    <mergeCell ref="TMQ12:TMU12"/>
    <mergeCell ref="TMW12:TMX12"/>
    <mergeCell ref="TMY12:TNC12"/>
    <mergeCell ref="TNE12:TNF12"/>
    <mergeCell ref="TNG12:TNK12"/>
    <mergeCell ref="TNM12:TNN12"/>
    <mergeCell ref="TNO12:TNS12"/>
    <mergeCell ref="TNU12:TNV12"/>
    <mergeCell ref="TNW12:TOA12"/>
    <mergeCell ref="TLI12:TLJ12"/>
    <mergeCell ref="TLK12:TLO12"/>
    <mergeCell ref="TLQ12:TLR12"/>
    <mergeCell ref="TLS12:TLW12"/>
    <mergeCell ref="TLY12:TLZ12"/>
    <mergeCell ref="TMA12:TME12"/>
    <mergeCell ref="TMG12:TMH12"/>
    <mergeCell ref="TMI12:TMM12"/>
    <mergeCell ref="TMO12:TMP12"/>
    <mergeCell ref="TJW12:TKA12"/>
    <mergeCell ref="TKC12:TKD12"/>
    <mergeCell ref="TKE12:TKI12"/>
    <mergeCell ref="TKK12:TKL12"/>
    <mergeCell ref="TKM12:TKQ12"/>
    <mergeCell ref="TKS12:TKT12"/>
    <mergeCell ref="TKU12:TKY12"/>
    <mergeCell ref="TLA12:TLB12"/>
    <mergeCell ref="TLC12:TLG12"/>
    <mergeCell ref="TIO12:TIP12"/>
    <mergeCell ref="TIQ12:TIU12"/>
    <mergeCell ref="TIW12:TIX12"/>
    <mergeCell ref="TIY12:TJC12"/>
    <mergeCell ref="TJE12:TJF12"/>
    <mergeCell ref="TJG12:TJK12"/>
    <mergeCell ref="TJM12:TJN12"/>
    <mergeCell ref="TJO12:TJS12"/>
    <mergeCell ref="TJU12:TJV12"/>
    <mergeCell ref="TSE12:TSI12"/>
    <mergeCell ref="TSK12:TSL12"/>
    <mergeCell ref="TSM12:TSQ12"/>
    <mergeCell ref="TSS12:TST12"/>
    <mergeCell ref="TSU12:TSY12"/>
    <mergeCell ref="TTA12:TTB12"/>
    <mergeCell ref="TTC12:TTG12"/>
    <mergeCell ref="TTI12:TTJ12"/>
    <mergeCell ref="TTK12:TTO12"/>
    <mergeCell ref="TQW12:TQX12"/>
    <mergeCell ref="TQY12:TRC12"/>
    <mergeCell ref="TRE12:TRF12"/>
    <mergeCell ref="TRG12:TRK12"/>
    <mergeCell ref="TRM12:TRN12"/>
    <mergeCell ref="TRO12:TRS12"/>
    <mergeCell ref="TRU12:TRV12"/>
    <mergeCell ref="TRW12:TSA12"/>
    <mergeCell ref="TSC12:TSD12"/>
    <mergeCell ref="TPK12:TPO12"/>
    <mergeCell ref="TPQ12:TPR12"/>
    <mergeCell ref="TPS12:TPW12"/>
    <mergeCell ref="TPY12:TPZ12"/>
    <mergeCell ref="TQA12:TQE12"/>
    <mergeCell ref="TQG12:TQH12"/>
    <mergeCell ref="TQI12:TQM12"/>
    <mergeCell ref="TQO12:TQP12"/>
    <mergeCell ref="TQQ12:TQU12"/>
    <mergeCell ref="TOC12:TOD12"/>
    <mergeCell ref="TOE12:TOI12"/>
    <mergeCell ref="TOK12:TOL12"/>
    <mergeCell ref="TOM12:TOQ12"/>
    <mergeCell ref="TOS12:TOT12"/>
    <mergeCell ref="TOU12:TOY12"/>
    <mergeCell ref="TPA12:TPB12"/>
    <mergeCell ref="TPC12:TPG12"/>
    <mergeCell ref="TPI12:TPJ12"/>
    <mergeCell ref="TXS12:TXW12"/>
    <mergeCell ref="TXY12:TXZ12"/>
    <mergeCell ref="TYA12:TYE12"/>
    <mergeCell ref="TYG12:TYH12"/>
    <mergeCell ref="TYI12:TYM12"/>
    <mergeCell ref="TYO12:TYP12"/>
    <mergeCell ref="TYQ12:TYU12"/>
    <mergeCell ref="TYW12:TYX12"/>
    <mergeCell ref="TYY12:TZC12"/>
    <mergeCell ref="TWK12:TWL12"/>
    <mergeCell ref="TWM12:TWQ12"/>
    <mergeCell ref="TWS12:TWT12"/>
    <mergeCell ref="TWU12:TWY12"/>
    <mergeCell ref="TXA12:TXB12"/>
    <mergeCell ref="TXC12:TXG12"/>
    <mergeCell ref="TXI12:TXJ12"/>
    <mergeCell ref="TXK12:TXO12"/>
    <mergeCell ref="TXQ12:TXR12"/>
    <mergeCell ref="TUY12:TVC12"/>
    <mergeCell ref="TVE12:TVF12"/>
    <mergeCell ref="TVG12:TVK12"/>
    <mergeCell ref="TVM12:TVN12"/>
    <mergeCell ref="TVO12:TVS12"/>
    <mergeCell ref="TVU12:TVV12"/>
    <mergeCell ref="TVW12:TWA12"/>
    <mergeCell ref="TWC12:TWD12"/>
    <mergeCell ref="TWE12:TWI12"/>
    <mergeCell ref="TTQ12:TTR12"/>
    <mergeCell ref="TTS12:TTW12"/>
    <mergeCell ref="TTY12:TTZ12"/>
    <mergeCell ref="TUA12:TUE12"/>
    <mergeCell ref="TUG12:TUH12"/>
    <mergeCell ref="TUI12:TUM12"/>
    <mergeCell ref="TUO12:TUP12"/>
    <mergeCell ref="TUQ12:TUU12"/>
    <mergeCell ref="TUW12:TUX12"/>
    <mergeCell ref="UDG12:UDK12"/>
    <mergeCell ref="UDM12:UDN12"/>
    <mergeCell ref="UDO12:UDS12"/>
    <mergeCell ref="UDU12:UDV12"/>
    <mergeCell ref="UDW12:UEA12"/>
    <mergeCell ref="UEC12:UED12"/>
    <mergeCell ref="UEE12:UEI12"/>
    <mergeCell ref="UEK12:UEL12"/>
    <mergeCell ref="UEM12:UEQ12"/>
    <mergeCell ref="UBY12:UBZ12"/>
    <mergeCell ref="UCA12:UCE12"/>
    <mergeCell ref="UCG12:UCH12"/>
    <mergeCell ref="UCI12:UCM12"/>
    <mergeCell ref="UCO12:UCP12"/>
    <mergeCell ref="UCQ12:UCU12"/>
    <mergeCell ref="UCW12:UCX12"/>
    <mergeCell ref="UCY12:UDC12"/>
    <mergeCell ref="UDE12:UDF12"/>
    <mergeCell ref="UAM12:UAQ12"/>
    <mergeCell ref="UAS12:UAT12"/>
    <mergeCell ref="UAU12:UAY12"/>
    <mergeCell ref="UBA12:UBB12"/>
    <mergeCell ref="UBC12:UBG12"/>
    <mergeCell ref="UBI12:UBJ12"/>
    <mergeCell ref="UBK12:UBO12"/>
    <mergeCell ref="UBQ12:UBR12"/>
    <mergeCell ref="UBS12:UBW12"/>
    <mergeCell ref="TZE12:TZF12"/>
    <mergeCell ref="TZG12:TZK12"/>
    <mergeCell ref="TZM12:TZN12"/>
    <mergeCell ref="TZO12:TZS12"/>
    <mergeCell ref="TZU12:TZV12"/>
    <mergeCell ref="TZW12:UAA12"/>
    <mergeCell ref="UAC12:UAD12"/>
    <mergeCell ref="UAE12:UAI12"/>
    <mergeCell ref="UAK12:UAL12"/>
    <mergeCell ref="UIU12:UIY12"/>
    <mergeCell ref="UJA12:UJB12"/>
    <mergeCell ref="UJC12:UJG12"/>
    <mergeCell ref="UJI12:UJJ12"/>
    <mergeCell ref="UJK12:UJO12"/>
    <mergeCell ref="UJQ12:UJR12"/>
    <mergeCell ref="UJS12:UJW12"/>
    <mergeCell ref="UJY12:UJZ12"/>
    <mergeCell ref="UKA12:UKE12"/>
    <mergeCell ref="UHM12:UHN12"/>
    <mergeCell ref="UHO12:UHS12"/>
    <mergeCell ref="UHU12:UHV12"/>
    <mergeCell ref="UHW12:UIA12"/>
    <mergeCell ref="UIC12:UID12"/>
    <mergeCell ref="UIE12:UII12"/>
    <mergeCell ref="UIK12:UIL12"/>
    <mergeCell ref="UIM12:UIQ12"/>
    <mergeCell ref="UIS12:UIT12"/>
    <mergeCell ref="UGA12:UGE12"/>
    <mergeCell ref="UGG12:UGH12"/>
    <mergeCell ref="UGI12:UGM12"/>
    <mergeCell ref="UGO12:UGP12"/>
    <mergeCell ref="UGQ12:UGU12"/>
    <mergeCell ref="UGW12:UGX12"/>
    <mergeCell ref="UGY12:UHC12"/>
    <mergeCell ref="UHE12:UHF12"/>
    <mergeCell ref="UHG12:UHK12"/>
    <mergeCell ref="UES12:UET12"/>
    <mergeCell ref="UEU12:UEY12"/>
    <mergeCell ref="UFA12:UFB12"/>
    <mergeCell ref="UFC12:UFG12"/>
    <mergeCell ref="UFI12:UFJ12"/>
    <mergeCell ref="UFK12:UFO12"/>
    <mergeCell ref="UFQ12:UFR12"/>
    <mergeCell ref="UFS12:UFW12"/>
    <mergeCell ref="UFY12:UFZ12"/>
    <mergeCell ref="UOI12:UOM12"/>
    <mergeCell ref="UOO12:UOP12"/>
    <mergeCell ref="UOQ12:UOU12"/>
    <mergeCell ref="UOW12:UOX12"/>
    <mergeCell ref="UOY12:UPC12"/>
    <mergeCell ref="UPE12:UPF12"/>
    <mergeCell ref="UPG12:UPK12"/>
    <mergeCell ref="UPM12:UPN12"/>
    <mergeCell ref="UPO12:UPS12"/>
    <mergeCell ref="UNA12:UNB12"/>
    <mergeCell ref="UNC12:UNG12"/>
    <mergeCell ref="UNI12:UNJ12"/>
    <mergeCell ref="UNK12:UNO12"/>
    <mergeCell ref="UNQ12:UNR12"/>
    <mergeCell ref="UNS12:UNW12"/>
    <mergeCell ref="UNY12:UNZ12"/>
    <mergeCell ref="UOA12:UOE12"/>
    <mergeCell ref="UOG12:UOH12"/>
    <mergeCell ref="ULO12:ULS12"/>
    <mergeCell ref="ULU12:ULV12"/>
    <mergeCell ref="ULW12:UMA12"/>
    <mergeCell ref="UMC12:UMD12"/>
    <mergeCell ref="UME12:UMI12"/>
    <mergeCell ref="UMK12:UML12"/>
    <mergeCell ref="UMM12:UMQ12"/>
    <mergeCell ref="UMS12:UMT12"/>
    <mergeCell ref="UMU12:UMY12"/>
    <mergeCell ref="UKG12:UKH12"/>
    <mergeCell ref="UKI12:UKM12"/>
    <mergeCell ref="UKO12:UKP12"/>
    <mergeCell ref="UKQ12:UKU12"/>
    <mergeCell ref="UKW12:UKX12"/>
    <mergeCell ref="UKY12:ULC12"/>
    <mergeCell ref="ULE12:ULF12"/>
    <mergeCell ref="ULG12:ULK12"/>
    <mergeCell ref="ULM12:ULN12"/>
    <mergeCell ref="UTW12:UUA12"/>
    <mergeCell ref="UUC12:UUD12"/>
    <mergeCell ref="UUE12:UUI12"/>
    <mergeCell ref="UUK12:UUL12"/>
    <mergeCell ref="UUM12:UUQ12"/>
    <mergeCell ref="UUS12:UUT12"/>
    <mergeCell ref="UUU12:UUY12"/>
    <mergeCell ref="UVA12:UVB12"/>
    <mergeCell ref="UVC12:UVG12"/>
    <mergeCell ref="USO12:USP12"/>
    <mergeCell ref="USQ12:USU12"/>
    <mergeCell ref="USW12:USX12"/>
    <mergeCell ref="USY12:UTC12"/>
    <mergeCell ref="UTE12:UTF12"/>
    <mergeCell ref="UTG12:UTK12"/>
    <mergeCell ref="UTM12:UTN12"/>
    <mergeCell ref="UTO12:UTS12"/>
    <mergeCell ref="UTU12:UTV12"/>
    <mergeCell ref="URC12:URG12"/>
    <mergeCell ref="URI12:URJ12"/>
    <mergeCell ref="URK12:URO12"/>
    <mergeCell ref="URQ12:URR12"/>
    <mergeCell ref="URS12:URW12"/>
    <mergeCell ref="URY12:URZ12"/>
    <mergeCell ref="USA12:USE12"/>
    <mergeCell ref="USG12:USH12"/>
    <mergeCell ref="USI12:USM12"/>
    <mergeCell ref="UPU12:UPV12"/>
    <mergeCell ref="UPW12:UQA12"/>
    <mergeCell ref="UQC12:UQD12"/>
    <mergeCell ref="UQE12:UQI12"/>
    <mergeCell ref="UQK12:UQL12"/>
    <mergeCell ref="UQM12:UQQ12"/>
    <mergeCell ref="UQS12:UQT12"/>
    <mergeCell ref="UQU12:UQY12"/>
    <mergeCell ref="URA12:URB12"/>
    <mergeCell ref="UZK12:UZO12"/>
    <mergeCell ref="UZQ12:UZR12"/>
    <mergeCell ref="UZS12:UZW12"/>
    <mergeCell ref="UZY12:UZZ12"/>
    <mergeCell ref="VAA12:VAE12"/>
    <mergeCell ref="VAG12:VAH12"/>
    <mergeCell ref="VAI12:VAM12"/>
    <mergeCell ref="VAO12:VAP12"/>
    <mergeCell ref="VAQ12:VAU12"/>
    <mergeCell ref="UYC12:UYD12"/>
    <mergeCell ref="UYE12:UYI12"/>
    <mergeCell ref="UYK12:UYL12"/>
    <mergeCell ref="UYM12:UYQ12"/>
    <mergeCell ref="UYS12:UYT12"/>
    <mergeCell ref="UYU12:UYY12"/>
    <mergeCell ref="UZA12:UZB12"/>
    <mergeCell ref="UZC12:UZG12"/>
    <mergeCell ref="UZI12:UZJ12"/>
    <mergeCell ref="UWQ12:UWU12"/>
    <mergeCell ref="UWW12:UWX12"/>
    <mergeCell ref="UWY12:UXC12"/>
    <mergeCell ref="UXE12:UXF12"/>
    <mergeCell ref="UXG12:UXK12"/>
    <mergeCell ref="UXM12:UXN12"/>
    <mergeCell ref="UXO12:UXS12"/>
    <mergeCell ref="UXU12:UXV12"/>
    <mergeCell ref="UXW12:UYA12"/>
    <mergeCell ref="UVI12:UVJ12"/>
    <mergeCell ref="UVK12:UVO12"/>
    <mergeCell ref="UVQ12:UVR12"/>
    <mergeCell ref="UVS12:UVW12"/>
    <mergeCell ref="UVY12:UVZ12"/>
    <mergeCell ref="UWA12:UWE12"/>
    <mergeCell ref="UWG12:UWH12"/>
    <mergeCell ref="UWI12:UWM12"/>
    <mergeCell ref="UWO12:UWP12"/>
    <mergeCell ref="VEY12:VFC12"/>
    <mergeCell ref="VFE12:VFF12"/>
    <mergeCell ref="VFG12:VFK12"/>
    <mergeCell ref="VFM12:VFN12"/>
    <mergeCell ref="VFO12:VFS12"/>
    <mergeCell ref="VFU12:VFV12"/>
    <mergeCell ref="VFW12:VGA12"/>
    <mergeCell ref="VGC12:VGD12"/>
    <mergeCell ref="VGE12:VGI12"/>
    <mergeCell ref="VDQ12:VDR12"/>
    <mergeCell ref="VDS12:VDW12"/>
    <mergeCell ref="VDY12:VDZ12"/>
    <mergeCell ref="VEA12:VEE12"/>
    <mergeCell ref="VEG12:VEH12"/>
    <mergeCell ref="VEI12:VEM12"/>
    <mergeCell ref="VEO12:VEP12"/>
    <mergeCell ref="VEQ12:VEU12"/>
    <mergeCell ref="VEW12:VEX12"/>
    <mergeCell ref="VCE12:VCI12"/>
    <mergeCell ref="VCK12:VCL12"/>
    <mergeCell ref="VCM12:VCQ12"/>
    <mergeCell ref="VCS12:VCT12"/>
    <mergeCell ref="VCU12:VCY12"/>
    <mergeCell ref="VDA12:VDB12"/>
    <mergeCell ref="VDC12:VDG12"/>
    <mergeCell ref="VDI12:VDJ12"/>
    <mergeCell ref="VDK12:VDO12"/>
    <mergeCell ref="VAW12:VAX12"/>
    <mergeCell ref="VAY12:VBC12"/>
    <mergeCell ref="VBE12:VBF12"/>
    <mergeCell ref="VBG12:VBK12"/>
    <mergeCell ref="VBM12:VBN12"/>
    <mergeCell ref="VBO12:VBS12"/>
    <mergeCell ref="VBU12:VBV12"/>
    <mergeCell ref="VBW12:VCA12"/>
    <mergeCell ref="VCC12:VCD12"/>
    <mergeCell ref="VKM12:VKQ12"/>
    <mergeCell ref="VKS12:VKT12"/>
    <mergeCell ref="VKU12:VKY12"/>
    <mergeCell ref="VLA12:VLB12"/>
    <mergeCell ref="VLC12:VLG12"/>
    <mergeCell ref="VLI12:VLJ12"/>
    <mergeCell ref="VLK12:VLO12"/>
    <mergeCell ref="VLQ12:VLR12"/>
    <mergeCell ref="VLS12:VLW12"/>
    <mergeCell ref="VJE12:VJF12"/>
    <mergeCell ref="VJG12:VJK12"/>
    <mergeCell ref="VJM12:VJN12"/>
    <mergeCell ref="VJO12:VJS12"/>
    <mergeCell ref="VJU12:VJV12"/>
    <mergeCell ref="VJW12:VKA12"/>
    <mergeCell ref="VKC12:VKD12"/>
    <mergeCell ref="VKE12:VKI12"/>
    <mergeCell ref="VKK12:VKL12"/>
    <mergeCell ref="VHS12:VHW12"/>
    <mergeCell ref="VHY12:VHZ12"/>
    <mergeCell ref="VIA12:VIE12"/>
    <mergeCell ref="VIG12:VIH12"/>
    <mergeCell ref="VII12:VIM12"/>
    <mergeCell ref="VIO12:VIP12"/>
    <mergeCell ref="VIQ12:VIU12"/>
    <mergeCell ref="VIW12:VIX12"/>
    <mergeCell ref="VIY12:VJC12"/>
    <mergeCell ref="VGK12:VGL12"/>
    <mergeCell ref="VGM12:VGQ12"/>
    <mergeCell ref="VGS12:VGT12"/>
    <mergeCell ref="VGU12:VGY12"/>
    <mergeCell ref="VHA12:VHB12"/>
    <mergeCell ref="VHC12:VHG12"/>
    <mergeCell ref="VHI12:VHJ12"/>
    <mergeCell ref="VHK12:VHO12"/>
    <mergeCell ref="VHQ12:VHR12"/>
    <mergeCell ref="VQA12:VQE12"/>
    <mergeCell ref="VQG12:VQH12"/>
    <mergeCell ref="VQI12:VQM12"/>
    <mergeCell ref="VQO12:VQP12"/>
    <mergeCell ref="VQQ12:VQU12"/>
    <mergeCell ref="VQW12:VQX12"/>
    <mergeCell ref="VQY12:VRC12"/>
    <mergeCell ref="VRE12:VRF12"/>
    <mergeCell ref="VRG12:VRK12"/>
    <mergeCell ref="VOS12:VOT12"/>
    <mergeCell ref="VOU12:VOY12"/>
    <mergeCell ref="VPA12:VPB12"/>
    <mergeCell ref="VPC12:VPG12"/>
    <mergeCell ref="VPI12:VPJ12"/>
    <mergeCell ref="VPK12:VPO12"/>
    <mergeCell ref="VPQ12:VPR12"/>
    <mergeCell ref="VPS12:VPW12"/>
    <mergeCell ref="VPY12:VPZ12"/>
    <mergeCell ref="VNG12:VNK12"/>
    <mergeCell ref="VNM12:VNN12"/>
    <mergeCell ref="VNO12:VNS12"/>
    <mergeCell ref="VNU12:VNV12"/>
    <mergeCell ref="VNW12:VOA12"/>
    <mergeCell ref="VOC12:VOD12"/>
    <mergeCell ref="VOE12:VOI12"/>
    <mergeCell ref="VOK12:VOL12"/>
    <mergeCell ref="VOM12:VOQ12"/>
    <mergeCell ref="VLY12:VLZ12"/>
    <mergeCell ref="VMA12:VME12"/>
    <mergeCell ref="VMG12:VMH12"/>
    <mergeCell ref="VMI12:VMM12"/>
    <mergeCell ref="VMO12:VMP12"/>
    <mergeCell ref="VMQ12:VMU12"/>
    <mergeCell ref="VMW12:VMX12"/>
    <mergeCell ref="VMY12:VNC12"/>
    <mergeCell ref="VNE12:VNF12"/>
    <mergeCell ref="VVO12:VVS12"/>
    <mergeCell ref="VVU12:VVV12"/>
    <mergeCell ref="VVW12:VWA12"/>
    <mergeCell ref="VWC12:VWD12"/>
    <mergeCell ref="VWE12:VWI12"/>
    <mergeCell ref="VWK12:VWL12"/>
    <mergeCell ref="VWM12:VWQ12"/>
    <mergeCell ref="VWS12:VWT12"/>
    <mergeCell ref="VWU12:VWY12"/>
    <mergeCell ref="VUG12:VUH12"/>
    <mergeCell ref="VUI12:VUM12"/>
    <mergeCell ref="VUO12:VUP12"/>
    <mergeCell ref="VUQ12:VUU12"/>
    <mergeCell ref="VUW12:VUX12"/>
    <mergeCell ref="VUY12:VVC12"/>
    <mergeCell ref="VVE12:VVF12"/>
    <mergeCell ref="VVG12:VVK12"/>
    <mergeCell ref="VVM12:VVN12"/>
    <mergeCell ref="VSU12:VSY12"/>
    <mergeCell ref="VTA12:VTB12"/>
    <mergeCell ref="VTC12:VTG12"/>
    <mergeCell ref="VTI12:VTJ12"/>
    <mergeCell ref="VTK12:VTO12"/>
    <mergeCell ref="VTQ12:VTR12"/>
    <mergeCell ref="VTS12:VTW12"/>
    <mergeCell ref="VTY12:VTZ12"/>
    <mergeCell ref="VUA12:VUE12"/>
    <mergeCell ref="VRM12:VRN12"/>
    <mergeCell ref="VRO12:VRS12"/>
    <mergeCell ref="VRU12:VRV12"/>
    <mergeCell ref="VRW12:VSA12"/>
    <mergeCell ref="VSC12:VSD12"/>
    <mergeCell ref="VSE12:VSI12"/>
    <mergeCell ref="VSK12:VSL12"/>
    <mergeCell ref="VSM12:VSQ12"/>
    <mergeCell ref="VSS12:VST12"/>
    <mergeCell ref="WBC12:WBG12"/>
    <mergeCell ref="WBI12:WBJ12"/>
    <mergeCell ref="WBK12:WBO12"/>
    <mergeCell ref="WBQ12:WBR12"/>
    <mergeCell ref="WBS12:WBW12"/>
    <mergeCell ref="WBY12:WBZ12"/>
    <mergeCell ref="WCA12:WCE12"/>
    <mergeCell ref="WCG12:WCH12"/>
    <mergeCell ref="WCI12:WCM12"/>
    <mergeCell ref="VZU12:VZV12"/>
    <mergeCell ref="VZW12:WAA12"/>
    <mergeCell ref="WAC12:WAD12"/>
    <mergeCell ref="WAE12:WAI12"/>
    <mergeCell ref="WAK12:WAL12"/>
    <mergeCell ref="WAM12:WAQ12"/>
    <mergeCell ref="WAS12:WAT12"/>
    <mergeCell ref="WAU12:WAY12"/>
    <mergeCell ref="WBA12:WBB12"/>
    <mergeCell ref="VYI12:VYM12"/>
    <mergeCell ref="VYO12:VYP12"/>
    <mergeCell ref="VYQ12:VYU12"/>
    <mergeCell ref="VYW12:VYX12"/>
    <mergeCell ref="VYY12:VZC12"/>
    <mergeCell ref="VZE12:VZF12"/>
    <mergeCell ref="VZG12:VZK12"/>
    <mergeCell ref="VZM12:VZN12"/>
    <mergeCell ref="VZO12:VZS12"/>
    <mergeCell ref="VXA12:VXB12"/>
    <mergeCell ref="VXC12:VXG12"/>
    <mergeCell ref="VXI12:VXJ12"/>
    <mergeCell ref="VXK12:VXO12"/>
    <mergeCell ref="VXQ12:VXR12"/>
    <mergeCell ref="VXS12:VXW12"/>
    <mergeCell ref="VXY12:VXZ12"/>
    <mergeCell ref="VYA12:VYE12"/>
    <mergeCell ref="VYG12:VYH12"/>
    <mergeCell ref="WGQ12:WGU12"/>
    <mergeCell ref="WGW12:WGX12"/>
    <mergeCell ref="WGY12:WHC12"/>
    <mergeCell ref="WHE12:WHF12"/>
    <mergeCell ref="WHG12:WHK12"/>
    <mergeCell ref="WHM12:WHN12"/>
    <mergeCell ref="WHO12:WHS12"/>
    <mergeCell ref="WHU12:WHV12"/>
    <mergeCell ref="WHW12:WIA12"/>
    <mergeCell ref="WFI12:WFJ12"/>
    <mergeCell ref="WFK12:WFO12"/>
    <mergeCell ref="WFQ12:WFR12"/>
    <mergeCell ref="WFS12:WFW12"/>
    <mergeCell ref="WFY12:WFZ12"/>
    <mergeCell ref="WGA12:WGE12"/>
    <mergeCell ref="WGG12:WGH12"/>
    <mergeCell ref="WGI12:WGM12"/>
    <mergeCell ref="WGO12:WGP12"/>
    <mergeCell ref="WDW12:WEA12"/>
    <mergeCell ref="WEC12:WED12"/>
    <mergeCell ref="WEE12:WEI12"/>
    <mergeCell ref="WEK12:WEL12"/>
    <mergeCell ref="WEM12:WEQ12"/>
    <mergeCell ref="WES12:WET12"/>
    <mergeCell ref="WEU12:WEY12"/>
    <mergeCell ref="WFA12:WFB12"/>
    <mergeCell ref="WFC12:WFG12"/>
    <mergeCell ref="WCO12:WCP12"/>
    <mergeCell ref="WCQ12:WCU12"/>
    <mergeCell ref="WCW12:WCX12"/>
    <mergeCell ref="WCY12:WDC12"/>
    <mergeCell ref="WDE12:WDF12"/>
    <mergeCell ref="WDG12:WDK12"/>
    <mergeCell ref="WDM12:WDN12"/>
    <mergeCell ref="WDO12:WDS12"/>
    <mergeCell ref="WDU12:WDV12"/>
    <mergeCell ref="WME12:WMI12"/>
    <mergeCell ref="WMK12:WML12"/>
    <mergeCell ref="WMM12:WMQ12"/>
    <mergeCell ref="WMS12:WMT12"/>
    <mergeCell ref="WMU12:WMY12"/>
    <mergeCell ref="WNA12:WNB12"/>
    <mergeCell ref="WNC12:WNG12"/>
    <mergeCell ref="WNI12:WNJ12"/>
    <mergeCell ref="WNK12:WNO12"/>
    <mergeCell ref="WKW12:WKX12"/>
    <mergeCell ref="WKY12:WLC12"/>
    <mergeCell ref="WLE12:WLF12"/>
    <mergeCell ref="WLG12:WLK12"/>
    <mergeCell ref="WLM12:WLN12"/>
    <mergeCell ref="WLO12:WLS12"/>
    <mergeCell ref="WLU12:WLV12"/>
    <mergeCell ref="WLW12:WMA12"/>
    <mergeCell ref="WMC12:WMD12"/>
    <mergeCell ref="WJK12:WJO12"/>
    <mergeCell ref="WJQ12:WJR12"/>
    <mergeCell ref="WJS12:WJW12"/>
    <mergeCell ref="WJY12:WJZ12"/>
    <mergeCell ref="WKA12:WKE12"/>
    <mergeCell ref="WKG12:WKH12"/>
    <mergeCell ref="WKI12:WKM12"/>
    <mergeCell ref="WKO12:WKP12"/>
    <mergeCell ref="WKQ12:WKU12"/>
    <mergeCell ref="WIC12:WID12"/>
    <mergeCell ref="WIE12:WII12"/>
    <mergeCell ref="WIK12:WIL12"/>
    <mergeCell ref="WIM12:WIQ12"/>
    <mergeCell ref="WIS12:WIT12"/>
    <mergeCell ref="WIU12:WIY12"/>
    <mergeCell ref="WJA12:WJB12"/>
    <mergeCell ref="WJC12:WJG12"/>
    <mergeCell ref="WJI12:WJJ12"/>
    <mergeCell ref="WRS12:WRW12"/>
    <mergeCell ref="WRY12:WRZ12"/>
    <mergeCell ref="WSA12:WSE12"/>
    <mergeCell ref="WSG12:WSH12"/>
    <mergeCell ref="WSI12:WSM12"/>
    <mergeCell ref="WSO12:WSP12"/>
    <mergeCell ref="WSQ12:WSU12"/>
    <mergeCell ref="WSW12:WSX12"/>
    <mergeCell ref="WSY12:WTC12"/>
    <mergeCell ref="WQK12:WQL12"/>
    <mergeCell ref="WQM12:WQQ12"/>
    <mergeCell ref="WQS12:WQT12"/>
    <mergeCell ref="WQU12:WQY12"/>
    <mergeCell ref="WRA12:WRB12"/>
    <mergeCell ref="WRC12:WRG12"/>
    <mergeCell ref="WRI12:WRJ12"/>
    <mergeCell ref="WRK12:WRO12"/>
    <mergeCell ref="WRQ12:WRR12"/>
    <mergeCell ref="WOY12:WPC12"/>
    <mergeCell ref="WPE12:WPF12"/>
    <mergeCell ref="WPG12:WPK12"/>
    <mergeCell ref="WPM12:WPN12"/>
    <mergeCell ref="WPO12:WPS12"/>
    <mergeCell ref="WPU12:WPV12"/>
    <mergeCell ref="WPW12:WQA12"/>
    <mergeCell ref="WQC12:WQD12"/>
    <mergeCell ref="WQE12:WQI12"/>
    <mergeCell ref="WNQ12:WNR12"/>
    <mergeCell ref="WNS12:WNW12"/>
    <mergeCell ref="WNY12:WNZ12"/>
    <mergeCell ref="WOA12:WOE12"/>
    <mergeCell ref="WOG12:WOH12"/>
    <mergeCell ref="WOI12:WOM12"/>
    <mergeCell ref="WOO12:WOP12"/>
    <mergeCell ref="WOQ12:WOU12"/>
    <mergeCell ref="WOW12:WOX12"/>
    <mergeCell ref="WZI12:WZJ12"/>
    <mergeCell ref="WZK12:WZO12"/>
    <mergeCell ref="WZQ12:WZR12"/>
    <mergeCell ref="WZS12:WZW12"/>
    <mergeCell ref="WZY12:WZZ12"/>
    <mergeCell ref="WXG12:WXK12"/>
    <mergeCell ref="WXM12:WXN12"/>
    <mergeCell ref="WXO12:WXS12"/>
    <mergeCell ref="WXU12:WXV12"/>
    <mergeCell ref="WXW12:WYA12"/>
    <mergeCell ref="WYC12:WYD12"/>
    <mergeCell ref="WYE12:WYI12"/>
    <mergeCell ref="WYK12:WYL12"/>
    <mergeCell ref="WYM12:WYQ12"/>
    <mergeCell ref="WVY12:WVZ12"/>
    <mergeCell ref="WWA12:WWE12"/>
    <mergeCell ref="WWG12:WWH12"/>
    <mergeCell ref="WWI12:WWM12"/>
    <mergeCell ref="WWO12:WWP12"/>
    <mergeCell ref="WWQ12:WWU12"/>
    <mergeCell ref="WWW12:WWX12"/>
    <mergeCell ref="WWY12:WXC12"/>
    <mergeCell ref="WXE12:WXF12"/>
    <mergeCell ref="WUM12:WUQ12"/>
    <mergeCell ref="WUS12:WUT12"/>
    <mergeCell ref="WUU12:WUY12"/>
    <mergeCell ref="WVA12:WVB12"/>
    <mergeCell ref="WVC12:WVG12"/>
    <mergeCell ref="WVI12:WVJ12"/>
    <mergeCell ref="WVK12:WVO12"/>
    <mergeCell ref="WVQ12:WVR12"/>
    <mergeCell ref="WVS12:WVW12"/>
    <mergeCell ref="WTE12:WTF12"/>
    <mergeCell ref="WTG12:WTK12"/>
    <mergeCell ref="WTM12:WTN12"/>
    <mergeCell ref="WTO12:WTS12"/>
    <mergeCell ref="WTU12:WTV12"/>
    <mergeCell ref="WTW12:WUA12"/>
    <mergeCell ref="WUC12:WUD12"/>
    <mergeCell ref="WUE12:WUI12"/>
    <mergeCell ref="WUK12:WUL12"/>
    <mergeCell ref="BU14:BV14"/>
    <mergeCell ref="BW14:CA14"/>
    <mergeCell ref="CC14:CD14"/>
    <mergeCell ref="CE14:CI14"/>
    <mergeCell ref="CK14:CL14"/>
    <mergeCell ref="CM14:CQ14"/>
    <mergeCell ref="CS14:CT14"/>
    <mergeCell ref="CU14:CY14"/>
    <mergeCell ref="DA14:DB14"/>
    <mergeCell ref="XEG12:XEH12"/>
    <mergeCell ref="XEI12:XEM12"/>
    <mergeCell ref="XEO12:XEP12"/>
    <mergeCell ref="XEQ12:XEU12"/>
    <mergeCell ref="XEW12:XEX12"/>
    <mergeCell ref="A14:E14"/>
    <mergeCell ref="G14:H14"/>
    <mergeCell ref="Y14:Z14"/>
    <mergeCell ref="AA14:AE14"/>
    <mergeCell ref="AG14:AH14"/>
    <mergeCell ref="AI14:AM14"/>
    <mergeCell ref="AO14:AP14"/>
    <mergeCell ref="AQ14:AU14"/>
    <mergeCell ref="AW14:AX14"/>
    <mergeCell ref="AY14:BC14"/>
    <mergeCell ref="BE14:BF14"/>
    <mergeCell ref="BG14:BK14"/>
    <mergeCell ref="BM14:BN14"/>
    <mergeCell ref="BO14:BS14"/>
    <mergeCell ref="XCU12:XCY12"/>
    <mergeCell ref="XDA12:XDB12"/>
    <mergeCell ref="XDC12:XDG12"/>
    <mergeCell ref="XDI12:XDJ12"/>
    <mergeCell ref="XDK12:XDO12"/>
    <mergeCell ref="XDQ12:XDR12"/>
    <mergeCell ref="XDS12:XDW12"/>
    <mergeCell ref="XDY12:XDZ12"/>
    <mergeCell ref="XEA12:XEE12"/>
    <mergeCell ref="XBM12:XBN12"/>
    <mergeCell ref="XBO12:XBS12"/>
    <mergeCell ref="XBU12:XBV12"/>
    <mergeCell ref="XBW12:XCA12"/>
    <mergeCell ref="XCC12:XCD12"/>
    <mergeCell ref="XCE12:XCI12"/>
    <mergeCell ref="XCK12:XCL12"/>
    <mergeCell ref="XCM12:XCQ12"/>
    <mergeCell ref="XCS12:XCT12"/>
    <mergeCell ref="XAA12:XAE12"/>
    <mergeCell ref="XAG12:XAH12"/>
    <mergeCell ref="XAI12:XAM12"/>
    <mergeCell ref="XAO12:XAP12"/>
    <mergeCell ref="XAQ12:XAU12"/>
    <mergeCell ref="XAW12:XAX12"/>
    <mergeCell ref="XAY12:XBC12"/>
    <mergeCell ref="XBE12:XBF12"/>
    <mergeCell ref="XBG12:XBK12"/>
    <mergeCell ref="WYS12:WYT12"/>
    <mergeCell ref="WYU12:WYY12"/>
    <mergeCell ref="WZA12:WZB12"/>
    <mergeCell ref="WZC12:WZG12"/>
    <mergeCell ref="HI14:HJ14"/>
    <mergeCell ref="HK14:HO14"/>
    <mergeCell ref="HQ14:HR14"/>
    <mergeCell ref="HS14:HW14"/>
    <mergeCell ref="HY14:HZ14"/>
    <mergeCell ref="IA14:IE14"/>
    <mergeCell ref="IG14:IH14"/>
    <mergeCell ref="II14:IM14"/>
    <mergeCell ref="IO14:IP14"/>
    <mergeCell ref="FW14:GA14"/>
    <mergeCell ref="GC14:GD14"/>
    <mergeCell ref="GE14:GI14"/>
    <mergeCell ref="GK14:GL14"/>
    <mergeCell ref="GM14:GQ14"/>
    <mergeCell ref="GS14:GT14"/>
    <mergeCell ref="GU14:GY14"/>
    <mergeCell ref="HA14:HB14"/>
    <mergeCell ref="HC14:HG14"/>
    <mergeCell ref="EO14:EP14"/>
    <mergeCell ref="EQ14:EU14"/>
    <mergeCell ref="EW14:EX14"/>
    <mergeCell ref="EY14:FC14"/>
    <mergeCell ref="FE14:FF14"/>
    <mergeCell ref="FG14:FK14"/>
    <mergeCell ref="FM14:FN14"/>
    <mergeCell ref="FO14:FS14"/>
    <mergeCell ref="FU14:FV14"/>
    <mergeCell ref="DC14:DG14"/>
    <mergeCell ref="DI14:DJ14"/>
    <mergeCell ref="DK14:DO14"/>
    <mergeCell ref="DQ14:DR14"/>
    <mergeCell ref="DS14:DW14"/>
    <mergeCell ref="DY14:DZ14"/>
    <mergeCell ref="EA14:EE14"/>
    <mergeCell ref="EG14:EH14"/>
    <mergeCell ref="EI14:EM14"/>
    <mergeCell ref="MW14:MX14"/>
    <mergeCell ref="MY14:NC14"/>
    <mergeCell ref="NE14:NF14"/>
    <mergeCell ref="NG14:NK14"/>
    <mergeCell ref="NM14:NN14"/>
    <mergeCell ref="NO14:NS14"/>
    <mergeCell ref="NU14:NV14"/>
    <mergeCell ref="NW14:OA14"/>
    <mergeCell ref="OC14:OD14"/>
    <mergeCell ref="LK14:LO14"/>
    <mergeCell ref="LQ14:LR14"/>
    <mergeCell ref="LS14:LW14"/>
    <mergeCell ref="LY14:LZ14"/>
    <mergeCell ref="MA14:ME14"/>
    <mergeCell ref="MG14:MH14"/>
    <mergeCell ref="MI14:MM14"/>
    <mergeCell ref="MO14:MP14"/>
    <mergeCell ref="MQ14:MU14"/>
    <mergeCell ref="KC14:KD14"/>
    <mergeCell ref="KE14:KI14"/>
    <mergeCell ref="KK14:KL14"/>
    <mergeCell ref="KM14:KQ14"/>
    <mergeCell ref="KS14:KT14"/>
    <mergeCell ref="KU14:KY14"/>
    <mergeCell ref="LA14:LB14"/>
    <mergeCell ref="LC14:LG14"/>
    <mergeCell ref="LI14:LJ14"/>
    <mergeCell ref="IQ14:IU14"/>
    <mergeCell ref="IW14:IX14"/>
    <mergeCell ref="IY14:JC14"/>
    <mergeCell ref="JE14:JF14"/>
    <mergeCell ref="JG14:JK14"/>
    <mergeCell ref="JM14:JN14"/>
    <mergeCell ref="JO14:JS14"/>
    <mergeCell ref="JU14:JV14"/>
    <mergeCell ref="JW14:KA14"/>
    <mergeCell ref="SK14:SL14"/>
    <mergeCell ref="SM14:SQ14"/>
    <mergeCell ref="SS14:ST14"/>
    <mergeCell ref="SU14:SY14"/>
    <mergeCell ref="TA14:TB14"/>
    <mergeCell ref="TC14:TG14"/>
    <mergeCell ref="TI14:TJ14"/>
    <mergeCell ref="TK14:TO14"/>
    <mergeCell ref="TQ14:TR14"/>
    <mergeCell ref="QY14:RC14"/>
    <mergeCell ref="RE14:RF14"/>
    <mergeCell ref="RG14:RK14"/>
    <mergeCell ref="RM14:RN14"/>
    <mergeCell ref="RO14:RS14"/>
    <mergeCell ref="RU14:RV14"/>
    <mergeCell ref="RW14:SA14"/>
    <mergeCell ref="SC14:SD14"/>
    <mergeCell ref="SE14:SI14"/>
    <mergeCell ref="PQ14:PR14"/>
    <mergeCell ref="PS14:PW14"/>
    <mergeCell ref="PY14:PZ14"/>
    <mergeCell ref="QA14:QE14"/>
    <mergeCell ref="QG14:QH14"/>
    <mergeCell ref="QI14:QM14"/>
    <mergeCell ref="QO14:QP14"/>
    <mergeCell ref="QQ14:QU14"/>
    <mergeCell ref="QW14:QX14"/>
    <mergeCell ref="OE14:OI14"/>
    <mergeCell ref="OK14:OL14"/>
    <mergeCell ref="OM14:OQ14"/>
    <mergeCell ref="OS14:OT14"/>
    <mergeCell ref="OU14:OY14"/>
    <mergeCell ref="PA14:PB14"/>
    <mergeCell ref="PC14:PG14"/>
    <mergeCell ref="PI14:PJ14"/>
    <mergeCell ref="PK14:PO14"/>
    <mergeCell ref="XY14:XZ14"/>
    <mergeCell ref="YA14:YE14"/>
    <mergeCell ref="YG14:YH14"/>
    <mergeCell ref="YI14:YM14"/>
    <mergeCell ref="YO14:YP14"/>
    <mergeCell ref="YQ14:YU14"/>
    <mergeCell ref="YW14:YX14"/>
    <mergeCell ref="YY14:ZC14"/>
    <mergeCell ref="ZE14:ZF14"/>
    <mergeCell ref="WM14:WQ14"/>
    <mergeCell ref="WS14:WT14"/>
    <mergeCell ref="WU14:WY14"/>
    <mergeCell ref="XA14:XB14"/>
    <mergeCell ref="XC14:XG14"/>
    <mergeCell ref="XI14:XJ14"/>
    <mergeCell ref="XK14:XO14"/>
    <mergeCell ref="XQ14:XR14"/>
    <mergeCell ref="XS14:XW14"/>
    <mergeCell ref="VE14:VF14"/>
    <mergeCell ref="VG14:VK14"/>
    <mergeCell ref="VM14:VN14"/>
    <mergeCell ref="VO14:VS14"/>
    <mergeCell ref="VU14:VV14"/>
    <mergeCell ref="VW14:WA14"/>
    <mergeCell ref="WC14:WD14"/>
    <mergeCell ref="WE14:WI14"/>
    <mergeCell ref="WK14:WL14"/>
    <mergeCell ref="TS14:TW14"/>
    <mergeCell ref="TY14:TZ14"/>
    <mergeCell ref="UA14:UE14"/>
    <mergeCell ref="UG14:UH14"/>
    <mergeCell ref="UI14:UM14"/>
    <mergeCell ref="UO14:UP14"/>
    <mergeCell ref="UQ14:UU14"/>
    <mergeCell ref="UW14:UX14"/>
    <mergeCell ref="UY14:VC14"/>
    <mergeCell ref="ADM14:ADN14"/>
    <mergeCell ref="ADO14:ADS14"/>
    <mergeCell ref="ADU14:ADV14"/>
    <mergeCell ref="ADW14:AEA14"/>
    <mergeCell ref="AEC14:AED14"/>
    <mergeCell ref="AEE14:AEI14"/>
    <mergeCell ref="AEK14:AEL14"/>
    <mergeCell ref="AEM14:AEQ14"/>
    <mergeCell ref="AES14:AET14"/>
    <mergeCell ref="ACA14:ACE14"/>
    <mergeCell ref="ACG14:ACH14"/>
    <mergeCell ref="ACI14:ACM14"/>
    <mergeCell ref="ACO14:ACP14"/>
    <mergeCell ref="ACQ14:ACU14"/>
    <mergeCell ref="ACW14:ACX14"/>
    <mergeCell ref="ACY14:ADC14"/>
    <mergeCell ref="ADE14:ADF14"/>
    <mergeCell ref="ADG14:ADK14"/>
    <mergeCell ref="AAS14:AAT14"/>
    <mergeCell ref="AAU14:AAY14"/>
    <mergeCell ref="ABA14:ABB14"/>
    <mergeCell ref="ABC14:ABG14"/>
    <mergeCell ref="ABI14:ABJ14"/>
    <mergeCell ref="ABK14:ABO14"/>
    <mergeCell ref="ABQ14:ABR14"/>
    <mergeCell ref="ABS14:ABW14"/>
    <mergeCell ref="ABY14:ABZ14"/>
    <mergeCell ref="ZG14:ZK14"/>
    <mergeCell ref="ZM14:ZN14"/>
    <mergeCell ref="ZO14:ZS14"/>
    <mergeCell ref="ZU14:ZV14"/>
    <mergeCell ref="ZW14:AAA14"/>
    <mergeCell ref="AAC14:AAD14"/>
    <mergeCell ref="AAE14:AAI14"/>
    <mergeCell ref="AAK14:AAL14"/>
    <mergeCell ref="AAM14:AAQ14"/>
    <mergeCell ref="AJA14:AJB14"/>
    <mergeCell ref="AJC14:AJG14"/>
    <mergeCell ref="AJI14:AJJ14"/>
    <mergeCell ref="AJK14:AJO14"/>
    <mergeCell ref="AJQ14:AJR14"/>
    <mergeCell ref="AJS14:AJW14"/>
    <mergeCell ref="AJY14:AJZ14"/>
    <mergeCell ref="AKA14:AKE14"/>
    <mergeCell ref="AKG14:AKH14"/>
    <mergeCell ref="AHO14:AHS14"/>
    <mergeCell ref="AHU14:AHV14"/>
    <mergeCell ref="AHW14:AIA14"/>
    <mergeCell ref="AIC14:AID14"/>
    <mergeCell ref="AIE14:AII14"/>
    <mergeCell ref="AIK14:AIL14"/>
    <mergeCell ref="AIM14:AIQ14"/>
    <mergeCell ref="AIS14:AIT14"/>
    <mergeCell ref="AIU14:AIY14"/>
    <mergeCell ref="AGG14:AGH14"/>
    <mergeCell ref="AGI14:AGM14"/>
    <mergeCell ref="AGO14:AGP14"/>
    <mergeCell ref="AGQ14:AGU14"/>
    <mergeCell ref="AGW14:AGX14"/>
    <mergeCell ref="AGY14:AHC14"/>
    <mergeCell ref="AHE14:AHF14"/>
    <mergeCell ref="AHG14:AHK14"/>
    <mergeCell ref="AHM14:AHN14"/>
    <mergeCell ref="AEU14:AEY14"/>
    <mergeCell ref="AFA14:AFB14"/>
    <mergeCell ref="AFC14:AFG14"/>
    <mergeCell ref="AFI14:AFJ14"/>
    <mergeCell ref="AFK14:AFO14"/>
    <mergeCell ref="AFQ14:AFR14"/>
    <mergeCell ref="AFS14:AFW14"/>
    <mergeCell ref="AFY14:AFZ14"/>
    <mergeCell ref="AGA14:AGE14"/>
    <mergeCell ref="AOO14:AOP14"/>
    <mergeCell ref="AOQ14:AOU14"/>
    <mergeCell ref="AOW14:AOX14"/>
    <mergeCell ref="AOY14:APC14"/>
    <mergeCell ref="APE14:APF14"/>
    <mergeCell ref="APG14:APK14"/>
    <mergeCell ref="APM14:APN14"/>
    <mergeCell ref="APO14:APS14"/>
    <mergeCell ref="APU14:APV14"/>
    <mergeCell ref="ANC14:ANG14"/>
    <mergeCell ref="ANI14:ANJ14"/>
    <mergeCell ref="ANK14:ANO14"/>
    <mergeCell ref="ANQ14:ANR14"/>
    <mergeCell ref="ANS14:ANW14"/>
    <mergeCell ref="ANY14:ANZ14"/>
    <mergeCell ref="AOA14:AOE14"/>
    <mergeCell ref="AOG14:AOH14"/>
    <mergeCell ref="AOI14:AOM14"/>
    <mergeCell ref="ALU14:ALV14"/>
    <mergeCell ref="ALW14:AMA14"/>
    <mergeCell ref="AMC14:AMD14"/>
    <mergeCell ref="AME14:AMI14"/>
    <mergeCell ref="AMK14:AML14"/>
    <mergeCell ref="AMM14:AMQ14"/>
    <mergeCell ref="AMS14:AMT14"/>
    <mergeCell ref="AMU14:AMY14"/>
    <mergeCell ref="ANA14:ANB14"/>
    <mergeCell ref="AKI14:AKM14"/>
    <mergeCell ref="AKO14:AKP14"/>
    <mergeCell ref="AKQ14:AKU14"/>
    <mergeCell ref="AKW14:AKX14"/>
    <mergeCell ref="AKY14:ALC14"/>
    <mergeCell ref="ALE14:ALF14"/>
    <mergeCell ref="ALG14:ALK14"/>
    <mergeCell ref="ALM14:ALN14"/>
    <mergeCell ref="ALO14:ALS14"/>
    <mergeCell ref="AUC14:AUD14"/>
    <mergeCell ref="AUE14:AUI14"/>
    <mergeCell ref="AUK14:AUL14"/>
    <mergeCell ref="AUM14:AUQ14"/>
    <mergeCell ref="AUS14:AUT14"/>
    <mergeCell ref="AUU14:AUY14"/>
    <mergeCell ref="AVA14:AVB14"/>
    <mergeCell ref="AVC14:AVG14"/>
    <mergeCell ref="AVI14:AVJ14"/>
    <mergeCell ref="ASQ14:ASU14"/>
    <mergeCell ref="ASW14:ASX14"/>
    <mergeCell ref="ASY14:ATC14"/>
    <mergeCell ref="ATE14:ATF14"/>
    <mergeCell ref="ATG14:ATK14"/>
    <mergeCell ref="ATM14:ATN14"/>
    <mergeCell ref="ATO14:ATS14"/>
    <mergeCell ref="ATU14:ATV14"/>
    <mergeCell ref="ATW14:AUA14"/>
    <mergeCell ref="ARI14:ARJ14"/>
    <mergeCell ref="ARK14:ARO14"/>
    <mergeCell ref="ARQ14:ARR14"/>
    <mergeCell ref="ARS14:ARW14"/>
    <mergeCell ref="ARY14:ARZ14"/>
    <mergeCell ref="ASA14:ASE14"/>
    <mergeCell ref="ASG14:ASH14"/>
    <mergeCell ref="ASI14:ASM14"/>
    <mergeCell ref="ASO14:ASP14"/>
    <mergeCell ref="APW14:AQA14"/>
    <mergeCell ref="AQC14:AQD14"/>
    <mergeCell ref="AQE14:AQI14"/>
    <mergeCell ref="AQK14:AQL14"/>
    <mergeCell ref="AQM14:AQQ14"/>
    <mergeCell ref="AQS14:AQT14"/>
    <mergeCell ref="AQU14:AQY14"/>
    <mergeCell ref="ARA14:ARB14"/>
    <mergeCell ref="ARC14:ARG14"/>
    <mergeCell ref="AZQ14:AZR14"/>
    <mergeCell ref="AZS14:AZW14"/>
    <mergeCell ref="AZY14:AZZ14"/>
    <mergeCell ref="BAA14:BAE14"/>
    <mergeCell ref="BAG14:BAH14"/>
    <mergeCell ref="BAI14:BAM14"/>
    <mergeCell ref="BAO14:BAP14"/>
    <mergeCell ref="BAQ14:BAU14"/>
    <mergeCell ref="BAW14:BAX14"/>
    <mergeCell ref="AYE14:AYI14"/>
    <mergeCell ref="AYK14:AYL14"/>
    <mergeCell ref="AYM14:AYQ14"/>
    <mergeCell ref="AYS14:AYT14"/>
    <mergeCell ref="AYU14:AYY14"/>
    <mergeCell ref="AZA14:AZB14"/>
    <mergeCell ref="AZC14:AZG14"/>
    <mergeCell ref="AZI14:AZJ14"/>
    <mergeCell ref="AZK14:AZO14"/>
    <mergeCell ref="AWW14:AWX14"/>
    <mergeCell ref="AWY14:AXC14"/>
    <mergeCell ref="AXE14:AXF14"/>
    <mergeCell ref="AXG14:AXK14"/>
    <mergeCell ref="AXM14:AXN14"/>
    <mergeCell ref="AXO14:AXS14"/>
    <mergeCell ref="AXU14:AXV14"/>
    <mergeCell ref="AXW14:AYA14"/>
    <mergeCell ref="AYC14:AYD14"/>
    <mergeCell ref="AVK14:AVO14"/>
    <mergeCell ref="AVQ14:AVR14"/>
    <mergeCell ref="AVS14:AVW14"/>
    <mergeCell ref="AVY14:AVZ14"/>
    <mergeCell ref="AWA14:AWE14"/>
    <mergeCell ref="AWG14:AWH14"/>
    <mergeCell ref="AWI14:AWM14"/>
    <mergeCell ref="AWO14:AWP14"/>
    <mergeCell ref="AWQ14:AWU14"/>
    <mergeCell ref="BFE14:BFF14"/>
    <mergeCell ref="BFG14:BFK14"/>
    <mergeCell ref="BFM14:BFN14"/>
    <mergeCell ref="BFO14:BFS14"/>
    <mergeCell ref="BFU14:BFV14"/>
    <mergeCell ref="BFW14:BGA14"/>
    <mergeCell ref="BGC14:BGD14"/>
    <mergeCell ref="BGE14:BGI14"/>
    <mergeCell ref="BGK14:BGL14"/>
    <mergeCell ref="BDS14:BDW14"/>
    <mergeCell ref="BDY14:BDZ14"/>
    <mergeCell ref="BEA14:BEE14"/>
    <mergeCell ref="BEG14:BEH14"/>
    <mergeCell ref="BEI14:BEM14"/>
    <mergeCell ref="BEO14:BEP14"/>
    <mergeCell ref="BEQ14:BEU14"/>
    <mergeCell ref="BEW14:BEX14"/>
    <mergeCell ref="BEY14:BFC14"/>
    <mergeCell ref="BCK14:BCL14"/>
    <mergeCell ref="BCM14:BCQ14"/>
    <mergeCell ref="BCS14:BCT14"/>
    <mergeCell ref="BCU14:BCY14"/>
    <mergeCell ref="BDA14:BDB14"/>
    <mergeCell ref="BDC14:BDG14"/>
    <mergeCell ref="BDI14:BDJ14"/>
    <mergeCell ref="BDK14:BDO14"/>
    <mergeCell ref="BDQ14:BDR14"/>
    <mergeCell ref="BAY14:BBC14"/>
    <mergeCell ref="BBE14:BBF14"/>
    <mergeCell ref="BBG14:BBK14"/>
    <mergeCell ref="BBM14:BBN14"/>
    <mergeCell ref="BBO14:BBS14"/>
    <mergeCell ref="BBU14:BBV14"/>
    <mergeCell ref="BBW14:BCA14"/>
    <mergeCell ref="BCC14:BCD14"/>
    <mergeCell ref="BCE14:BCI14"/>
    <mergeCell ref="BKS14:BKT14"/>
    <mergeCell ref="BKU14:BKY14"/>
    <mergeCell ref="BLA14:BLB14"/>
    <mergeCell ref="BLC14:BLG14"/>
    <mergeCell ref="BLI14:BLJ14"/>
    <mergeCell ref="BLK14:BLO14"/>
    <mergeCell ref="BLQ14:BLR14"/>
    <mergeCell ref="BLS14:BLW14"/>
    <mergeCell ref="BLY14:BLZ14"/>
    <mergeCell ref="BJG14:BJK14"/>
    <mergeCell ref="BJM14:BJN14"/>
    <mergeCell ref="BJO14:BJS14"/>
    <mergeCell ref="BJU14:BJV14"/>
    <mergeCell ref="BJW14:BKA14"/>
    <mergeCell ref="BKC14:BKD14"/>
    <mergeCell ref="BKE14:BKI14"/>
    <mergeCell ref="BKK14:BKL14"/>
    <mergeCell ref="BKM14:BKQ14"/>
    <mergeCell ref="BHY14:BHZ14"/>
    <mergeCell ref="BIA14:BIE14"/>
    <mergeCell ref="BIG14:BIH14"/>
    <mergeCell ref="BII14:BIM14"/>
    <mergeCell ref="BIO14:BIP14"/>
    <mergeCell ref="BIQ14:BIU14"/>
    <mergeCell ref="BIW14:BIX14"/>
    <mergeCell ref="BIY14:BJC14"/>
    <mergeCell ref="BJE14:BJF14"/>
    <mergeCell ref="BGM14:BGQ14"/>
    <mergeCell ref="BGS14:BGT14"/>
    <mergeCell ref="BGU14:BGY14"/>
    <mergeCell ref="BHA14:BHB14"/>
    <mergeCell ref="BHC14:BHG14"/>
    <mergeCell ref="BHI14:BHJ14"/>
    <mergeCell ref="BHK14:BHO14"/>
    <mergeCell ref="BHQ14:BHR14"/>
    <mergeCell ref="BHS14:BHW14"/>
    <mergeCell ref="BQG14:BQH14"/>
    <mergeCell ref="BQI14:BQM14"/>
    <mergeCell ref="BQO14:BQP14"/>
    <mergeCell ref="BQQ14:BQU14"/>
    <mergeCell ref="BQW14:BQX14"/>
    <mergeCell ref="BQY14:BRC14"/>
    <mergeCell ref="BRE14:BRF14"/>
    <mergeCell ref="BRG14:BRK14"/>
    <mergeCell ref="BRM14:BRN14"/>
    <mergeCell ref="BOU14:BOY14"/>
    <mergeCell ref="BPA14:BPB14"/>
    <mergeCell ref="BPC14:BPG14"/>
    <mergeCell ref="BPI14:BPJ14"/>
    <mergeCell ref="BPK14:BPO14"/>
    <mergeCell ref="BPQ14:BPR14"/>
    <mergeCell ref="BPS14:BPW14"/>
    <mergeCell ref="BPY14:BPZ14"/>
    <mergeCell ref="BQA14:BQE14"/>
    <mergeCell ref="BNM14:BNN14"/>
    <mergeCell ref="BNO14:BNS14"/>
    <mergeCell ref="BNU14:BNV14"/>
    <mergeCell ref="BNW14:BOA14"/>
    <mergeCell ref="BOC14:BOD14"/>
    <mergeCell ref="BOE14:BOI14"/>
    <mergeCell ref="BOK14:BOL14"/>
    <mergeCell ref="BOM14:BOQ14"/>
    <mergeCell ref="BOS14:BOT14"/>
    <mergeCell ref="BMA14:BME14"/>
    <mergeCell ref="BMG14:BMH14"/>
    <mergeCell ref="BMI14:BMM14"/>
    <mergeCell ref="BMO14:BMP14"/>
    <mergeCell ref="BMQ14:BMU14"/>
    <mergeCell ref="BMW14:BMX14"/>
    <mergeCell ref="BMY14:BNC14"/>
    <mergeCell ref="BNE14:BNF14"/>
    <mergeCell ref="BNG14:BNK14"/>
    <mergeCell ref="BVU14:BVV14"/>
    <mergeCell ref="BVW14:BWA14"/>
    <mergeCell ref="BWC14:BWD14"/>
    <mergeCell ref="BWE14:BWI14"/>
    <mergeCell ref="BWK14:BWL14"/>
    <mergeCell ref="BWM14:BWQ14"/>
    <mergeCell ref="BWS14:BWT14"/>
    <mergeCell ref="BWU14:BWY14"/>
    <mergeCell ref="BXA14:BXB14"/>
    <mergeCell ref="BUI14:BUM14"/>
    <mergeCell ref="BUO14:BUP14"/>
    <mergeCell ref="BUQ14:BUU14"/>
    <mergeCell ref="BUW14:BUX14"/>
    <mergeCell ref="BUY14:BVC14"/>
    <mergeCell ref="BVE14:BVF14"/>
    <mergeCell ref="BVG14:BVK14"/>
    <mergeCell ref="BVM14:BVN14"/>
    <mergeCell ref="BVO14:BVS14"/>
    <mergeCell ref="BTA14:BTB14"/>
    <mergeCell ref="BTC14:BTG14"/>
    <mergeCell ref="BTI14:BTJ14"/>
    <mergeCell ref="BTK14:BTO14"/>
    <mergeCell ref="BTQ14:BTR14"/>
    <mergeCell ref="BTS14:BTW14"/>
    <mergeCell ref="BTY14:BTZ14"/>
    <mergeCell ref="BUA14:BUE14"/>
    <mergeCell ref="BUG14:BUH14"/>
    <mergeCell ref="BRO14:BRS14"/>
    <mergeCell ref="BRU14:BRV14"/>
    <mergeCell ref="BRW14:BSA14"/>
    <mergeCell ref="BSC14:BSD14"/>
    <mergeCell ref="BSE14:BSI14"/>
    <mergeCell ref="BSK14:BSL14"/>
    <mergeCell ref="BSM14:BSQ14"/>
    <mergeCell ref="BSS14:BST14"/>
    <mergeCell ref="BSU14:BSY14"/>
    <mergeCell ref="CBI14:CBJ14"/>
    <mergeCell ref="CBK14:CBO14"/>
    <mergeCell ref="CBQ14:CBR14"/>
    <mergeCell ref="CBS14:CBW14"/>
    <mergeCell ref="CBY14:CBZ14"/>
    <mergeCell ref="CCA14:CCE14"/>
    <mergeCell ref="CCG14:CCH14"/>
    <mergeCell ref="CCI14:CCM14"/>
    <mergeCell ref="CCO14:CCP14"/>
    <mergeCell ref="BZW14:CAA14"/>
    <mergeCell ref="CAC14:CAD14"/>
    <mergeCell ref="CAE14:CAI14"/>
    <mergeCell ref="CAK14:CAL14"/>
    <mergeCell ref="CAM14:CAQ14"/>
    <mergeCell ref="CAS14:CAT14"/>
    <mergeCell ref="CAU14:CAY14"/>
    <mergeCell ref="CBA14:CBB14"/>
    <mergeCell ref="CBC14:CBG14"/>
    <mergeCell ref="BYO14:BYP14"/>
    <mergeCell ref="BYQ14:BYU14"/>
    <mergeCell ref="BYW14:BYX14"/>
    <mergeCell ref="BYY14:BZC14"/>
    <mergeCell ref="BZE14:BZF14"/>
    <mergeCell ref="BZG14:BZK14"/>
    <mergeCell ref="BZM14:BZN14"/>
    <mergeCell ref="BZO14:BZS14"/>
    <mergeCell ref="BZU14:BZV14"/>
    <mergeCell ref="BXC14:BXG14"/>
    <mergeCell ref="BXI14:BXJ14"/>
    <mergeCell ref="BXK14:BXO14"/>
    <mergeCell ref="BXQ14:BXR14"/>
    <mergeCell ref="BXS14:BXW14"/>
    <mergeCell ref="BXY14:BXZ14"/>
    <mergeCell ref="BYA14:BYE14"/>
    <mergeCell ref="BYG14:BYH14"/>
    <mergeCell ref="BYI14:BYM14"/>
    <mergeCell ref="CGW14:CGX14"/>
    <mergeCell ref="CGY14:CHC14"/>
    <mergeCell ref="CHE14:CHF14"/>
    <mergeCell ref="CHG14:CHK14"/>
    <mergeCell ref="CHM14:CHN14"/>
    <mergeCell ref="CHO14:CHS14"/>
    <mergeCell ref="CHU14:CHV14"/>
    <mergeCell ref="CHW14:CIA14"/>
    <mergeCell ref="CIC14:CID14"/>
    <mergeCell ref="CFK14:CFO14"/>
    <mergeCell ref="CFQ14:CFR14"/>
    <mergeCell ref="CFS14:CFW14"/>
    <mergeCell ref="CFY14:CFZ14"/>
    <mergeCell ref="CGA14:CGE14"/>
    <mergeCell ref="CGG14:CGH14"/>
    <mergeCell ref="CGI14:CGM14"/>
    <mergeCell ref="CGO14:CGP14"/>
    <mergeCell ref="CGQ14:CGU14"/>
    <mergeCell ref="CEC14:CED14"/>
    <mergeCell ref="CEE14:CEI14"/>
    <mergeCell ref="CEK14:CEL14"/>
    <mergeCell ref="CEM14:CEQ14"/>
    <mergeCell ref="CES14:CET14"/>
    <mergeCell ref="CEU14:CEY14"/>
    <mergeCell ref="CFA14:CFB14"/>
    <mergeCell ref="CFC14:CFG14"/>
    <mergeCell ref="CFI14:CFJ14"/>
    <mergeCell ref="CCQ14:CCU14"/>
    <mergeCell ref="CCW14:CCX14"/>
    <mergeCell ref="CCY14:CDC14"/>
    <mergeCell ref="CDE14:CDF14"/>
    <mergeCell ref="CDG14:CDK14"/>
    <mergeCell ref="CDM14:CDN14"/>
    <mergeCell ref="CDO14:CDS14"/>
    <mergeCell ref="CDU14:CDV14"/>
    <mergeCell ref="CDW14:CEA14"/>
    <mergeCell ref="CMK14:CML14"/>
    <mergeCell ref="CMM14:CMQ14"/>
    <mergeCell ref="CMS14:CMT14"/>
    <mergeCell ref="CMU14:CMY14"/>
    <mergeCell ref="CNA14:CNB14"/>
    <mergeCell ref="CNC14:CNG14"/>
    <mergeCell ref="CNI14:CNJ14"/>
    <mergeCell ref="CNK14:CNO14"/>
    <mergeCell ref="CNQ14:CNR14"/>
    <mergeCell ref="CKY14:CLC14"/>
    <mergeCell ref="CLE14:CLF14"/>
    <mergeCell ref="CLG14:CLK14"/>
    <mergeCell ref="CLM14:CLN14"/>
    <mergeCell ref="CLO14:CLS14"/>
    <mergeCell ref="CLU14:CLV14"/>
    <mergeCell ref="CLW14:CMA14"/>
    <mergeCell ref="CMC14:CMD14"/>
    <mergeCell ref="CME14:CMI14"/>
    <mergeCell ref="CJQ14:CJR14"/>
    <mergeCell ref="CJS14:CJW14"/>
    <mergeCell ref="CJY14:CJZ14"/>
    <mergeCell ref="CKA14:CKE14"/>
    <mergeCell ref="CKG14:CKH14"/>
    <mergeCell ref="CKI14:CKM14"/>
    <mergeCell ref="CKO14:CKP14"/>
    <mergeCell ref="CKQ14:CKU14"/>
    <mergeCell ref="CKW14:CKX14"/>
    <mergeCell ref="CIE14:CII14"/>
    <mergeCell ref="CIK14:CIL14"/>
    <mergeCell ref="CIM14:CIQ14"/>
    <mergeCell ref="CIS14:CIT14"/>
    <mergeCell ref="CIU14:CIY14"/>
    <mergeCell ref="CJA14:CJB14"/>
    <mergeCell ref="CJC14:CJG14"/>
    <mergeCell ref="CJI14:CJJ14"/>
    <mergeCell ref="CJK14:CJO14"/>
    <mergeCell ref="CRY14:CRZ14"/>
    <mergeCell ref="CSA14:CSE14"/>
    <mergeCell ref="CSG14:CSH14"/>
    <mergeCell ref="CSI14:CSM14"/>
    <mergeCell ref="CSO14:CSP14"/>
    <mergeCell ref="CSQ14:CSU14"/>
    <mergeCell ref="CSW14:CSX14"/>
    <mergeCell ref="CSY14:CTC14"/>
    <mergeCell ref="CTE14:CTF14"/>
    <mergeCell ref="CQM14:CQQ14"/>
    <mergeCell ref="CQS14:CQT14"/>
    <mergeCell ref="CQU14:CQY14"/>
    <mergeCell ref="CRA14:CRB14"/>
    <mergeCell ref="CRC14:CRG14"/>
    <mergeCell ref="CRI14:CRJ14"/>
    <mergeCell ref="CRK14:CRO14"/>
    <mergeCell ref="CRQ14:CRR14"/>
    <mergeCell ref="CRS14:CRW14"/>
    <mergeCell ref="CPE14:CPF14"/>
    <mergeCell ref="CPG14:CPK14"/>
    <mergeCell ref="CPM14:CPN14"/>
    <mergeCell ref="CPO14:CPS14"/>
    <mergeCell ref="CPU14:CPV14"/>
    <mergeCell ref="CPW14:CQA14"/>
    <mergeCell ref="CQC14:CQD14"/>
    <mergeCell ref="CQE14:CQI14"/>
    <mergeCell ref="CQK14:CQL14"/>
    <mergeCell ref="CNS14:CNW14"/>
    <mergeCell ref="CNY14:CNZ14"/>
    <mergeCell ref="COA14:COE14"/>
    <mergeCell ref="COG14:COH14"/>
    <mergeCell ref="COI14:COM14"/>
    <mergeCell ref="COO14:COP14"/>
    <mergeCell ref="COQ14:COU14"/>
    <mergeCell ref="COW14:COX14"/>
    <mergeCell ref="COY14:CPC14"/>
    <mergeCell ref="CXM14:CXN14"/>
    <mergeCell ref="CXO14:CXS14"/>
    <mergeCell ref="CXU14:CXV14"/>
    <mergeCell ref="CXW14:CYA14"/>
    <mergeCell ref="CYC14:CYD14"/>
    <mergeCell ref="CYE14:CYI14"/>
    <mergeCell ref="CYK14:CYL14"/>
    <mergeCell ref="CYM14:CYQ14"/>
    <mergeCell ref="CYS14:CYT14"/>
    <mergeCell ref="CWA14:CWE14"/>
    <mergeCell ref="CWG14:CWH14"/>
    <mergeCell ref="CWI14:CWM14"/>
    <mergeCell ref="CWO14:CWP14"/>
    <mergeCell ref="CWQ14:CWU14"/>
    <mergeCell ref="CWW14:CWX14"/>
    <mergeCell ref="CWY14:CXC14"/>
    <mergeCell ref="CXE14:CXF14"/>
    <mergeCell ref="CXG14:CXK14"/>
    <mergeCell ref="CUS14:CUT14"/>
    <mergeCell ref="CUU14:CUY14"/>
    <mergeCell ref="CVA14:CVB14"/>
    <mergeCell ref="CVC14:CVG14"/>
    <mergeCell ref="CVI14:CVJ14"/>
    <mergeCell ref="CVK14:CVO14"/>
    <mergeCell ref="CVQ14:CVR14"/>
    <mergeCell ref="CVS14:CVW14"/>
    <mergeCell ref="CVY14:CVZ14"/>
    <mergeCell ref="CTG14:CTK14"/>
    <mergeCell ref="CTM14:CTN14"/>
    <mergeCell ref="CTO14:CTS14"/>
    <mergeCell ref="CTU14:CTV14"/>
    <mergeCell ref="CTW14:CUA14"/>
    <mergeCell ref="CUC14:CUD14"/>
    <mergeCell ref="CUE14:CUI14"/>
    <mergeCell ref="CUK14:CUL14"/>
    <mergeCell ref="CUM14:CUQ14"/>
    <mergeCell ref="DDA14:DDB14"/>
    <mergeCell ref="DDC14:DDG14"/>
    <mergeCell ref="DDI14:DDJ14"/>
    <mergeCell ref="DDK14:DDO14"/>
    <mergeCell ref="DDQ14:DDR14"/>
    <mergeCell ref="DDS14:DDW14"/>
    <mergeCell ref="DDY14:DDZ14"/>
    <mergeCell ref="DEA14:DEE14"/>
    <mergeCell ref="DEG14:DEH14"/>
    <mergeCell ref="DBO14:DBS14"/>
    <mergeCell ref="DBU14:DBV14"/>
    <mergeCell ref="DBW14:DCA14"/>
    <mergeCell ref="DCC14:DCD14"/>
    <mergeCell ref="DCE14:DCI14"/>
    <mergeCell ref="DCK14:DCL14"/>
    <mergeCell ref="DCM14:DCQ14"/>
    <mergeCell ref="DCS14:DCT14"/>
    <mergeCell ref="DCU14:DCY14"/>
    <mergeCell ref="DAG14:DAH14"/>
    <mergeCell ref="DAI14:DAM14"/>
    <mergeCell ref="DAO14:DAP14"/>
    <mergeCell ref="DAQ14:DAU14"/>
    <mergeCell ref="DAW14:DAX14"/>
    <mergeCell ref="DAY14:DBC14"/>
    <mergeCell ref="DBE14:DBF14"/>
    <mergeCell ref="DBG14:DBK14"/>
    <mergeCell ref="DBM14:DBN14"/>
    <mergeCell ref="CYU14:CYY14"/>
    <mergeCell ref="CZA14:CZB14"/>
    <mergeCell ref="CZC14:CZG14"/>
    <mergeCell ref="CZI14:CZJ14"/>
    <mergeCell ref="CZK14:CZO14"/>
    <mergeCell ref="CZQ14:CZR14"/>
    <mergeCell ref="CZS14:CZW14"/>
    <mergeCell ref="CZY14:CZZ14"/>
    <mergeCell ref="DAA14:DAE14"/>
    <mergeCell ref="DIO14:DIP14"/>
    <mergeCell ref="DIQ14:DIU14"/>
    <mergeCell ref="DIW14:DIX14"/>
    <mergeCell ref="DIY14:DJC14"/>
    <mergeCell ref="DJE14:DJF14"/>
    <mergeCell ref="DJG14:DJK14"/>
    <mergeCell ref="DJM14:DJN14"/>
    <mergeCell ref="DJO14:DJS14"/>
    <mergeCell ref="DJU14:DJV14"/>
    <mergeCell ref="DHC14:DHG14"/>
    <mergeCell ref="DHI14:DHJ14"/>
    <mergeCell ref="DHK14:DHO14"/>
    <mergeCell ref="DHQ14:DHR14"/>
    <mergeCell ref="DHS14:DHW14"/>
    <mergeCell ref="DHY14:DHZ14"/>
    <mergeCell ref="DIA14:DIE14"/>
    <mergeCell ref="DIG14:DIH14"/>
    <mergeCell ref="DII14:DIM14"/>
    <mergeCell ref="DFU14:DFV14"/>
    <mergeCell ref="DFW14:DGA14"/>
    <mergeCell ref="DGC14:DGD14"/>
    <mergeCell ref="DGE14:DGI14"/>
    <mergeCell ref="DGK14:DGL14"/>
    <mergeCell ref="DGM14:DGQ14"/>
    <mergeCell ref="DGS14:DGT14"/>
    <mergeCell ref="DGU14:DGY14"/>
    <mergeCell ref="DHA14:DHB14"/>
    <mergeCell ref="DEI14:DEM14"/>
    <mergeCell ref="DEO14:DEP14"/>
    <mergeCell ref="DEQ14:DEU14"/>
    <mergeCell ref="DEW14:DEX14"/>
    <mergeCell ref="DEY14:DFC14"/>
    <mergeCell ref="DFE14:DFF14"/>
    <mergeCell ref="DFG14:DFK14"/>
    <mergeCell ref="DFM14:DFN14"/>
    <mergeCell ref="DFO14:DFS14"/>
    <mergeCell ref="DOC14:DOD14"/>
    <mergeCell ref="DOE14:DOI14"/>
    <mergeCell ref="DOK14:DOL14"/>
    <mergeCell ref="DOM14:DOQ14"/>
    <mergeCell ref="DOS14:DOT14"/>
    <mergeCell ref="DOU14:DOY14"/>
    <mergeCell ref="DPA14:DPB14"/>
    <mergeCell ref="DPC14:DPG14"/>
    <mergeCell ref="DPI14:DPJ14"/>
    <mergeCell ref="DMQ14:DMU14"/>
    <mergeCell ref="DMW14:DMX14"/>
    <mergeCell ref="DMY14:DNC14"/>
    <mergeCell ref="DNE14:DNF14"/>
    <mergeCell ref="DNG14:DNK14"/>
    <mergeCell ref="DNM14:DNN14"/>
    <mergeCell ref="DNO14:DNS14"/>
    <mergeCell ref="DNU14:DNV14"/>
    <mergeCell ref="DNW14:DOA14"/>
    <mergeCell ref="DLI14:DLJ14"/>
    <mergeCell ref="DLK14:DLO14"/>
    <mergeCell ref="DLQ14:DLR14"/>
    <mergeCell ref="DLS14:DLW14"/>
    <mergeCell ref="DLY14:DLZ14"/>
    <mergeCell ref="DMA14:DME14"/>
    <mergeCell ref="DMG14:DMH14"/>
    <mergeCell ref="DMI14:DMM14"/>
    <mergeCell ref="DMO14:DMP14"/>
    <mergeCell ref="DJW14:DKA14"/>
    <mergeCell ref="DKC14:DKD14"/>
    <mergeCell ref="DKE14:DKI14"/>
    <mergeCell ref="DKK14:DKL14"/>
    <mergeCell ref="DKM14:DKQ14"/>
    <mergeCell ref="DKS14:DKT14"/>
    <mergeCell ref="DKU14:DKY14"/>
    <mergeCell ref="DLA14:DLB14"/>
    <mergeCell ref="DLC14:DLG14"/>
    <mergeCell ref="DTQ14:DTR14"/>
    <mergeCell ref="DTS14:DTW14"/>
    <mergeCell ref="DTY14:DTZ14"/>
    <mergeCell ref="DUA14:DUE14"/>
    <mergeCell ref="DUG14:DUH14"/>
    <mergeCell ref="DUI14:DUM14"/>
    <mergeCell ref="DUO14:DUP14"/>
    <mergeCell ref="DUQ14:DUU14"/>
    <mergeCell ref="DUW14:DUX14"/>
    <mergeCell ref="DSE14:DSI14"/>
    <mergeCell ref="DSK14:DSL14"/>
    <mergeCell ref="DSM14:DSQ14"/>
    <mergeCell ref="DSS14:DST14"/>
    <mergeCell ref="DSU14:DSY14"/>
    <mergeCell ref="DTA14:DTB14"/>
    <mergeCell ref="DTC14:DTG14"/>
    <mergeCell ref="DTI14:DTJ14"/>
    <mergeCell ref="DTK14:DTO14"/>
    <mergeCell ref="DQW14:DQX14"/>
    <mergeCell ref="DQY14:DRC14"/>
    <mergeCell ref="DRE14:DRF14"/>
    <mergeCell ref="DRG14:DRK14"/>
    <mergeCell ref="DRM14:DRN14"/>
    <mergeCell ref="DRO14:DRS14"/>
    <mergeCell ref="DRU14:DRV14"/>
    <mergeCell ref="DRW14:DSA14"/>
    <mergeCell ref="DSC14:DSD14"/>
    <mergeCell ref="DPK14:DPO14"/>
    <mergeCell ref="DPQ14:DPR14"/>
    <mergeCell ref="DPS14:DPW14"/>
    <mergeCell ref="DPY14:DPZ14"/>
    <mergeCell ref="DQA14:DQE14"/>
    <mergeCell ref="DQG14:DQH14"/>
    <mergeCell ref="DQI14:DQM14"/>
    <mergeCell ref="DQO14:DQP14"/>
    <mergeCell ref="DQQ14:DQU14"/>
    <mergeCell ref="DZE14:DZF14"/>
    <mergeCell ref="DZG14:DZK14"/>
    <mergeCell ref="DZM14:DZN14"/>
    <mergeCell ref="DZO14:DZS14"/>
    <mergeCell ref="DZU14:DZV14"/>
    <mergeCell ref="DZW14:EAA14"/>
    <mergeCell ref="EAC14:EAD14"/>
    <mergeCell ref="EAE14:EAI14"/>
    <mergeCell ref="EAK14:EAL14"/>
    <mergeCell ref="DXS14:DXW14"/>
    <mergeCell ref="DXY14:DXZ14"/>
    <mergeCell ref="DYA14:DYE14"/>
    <mergeCell ref="DYG14:DYH14"/>
    <mergeCell ref="DYI14:DYM14"/>
    <mergeCell ref="DYO14:DYP14"/>
    <mergeCell ref="DYQ14:DYU14"/>
    <mergeCell ref="DYW14:DYX14"/>
    <mergeCell ref="DYY14:DZC14"/>
    <mergeCell ref="DWK14:DWL14"/>
    <mergeCell ref="DWM14:DWQ14"/>
    <mergeCell ref="DWS14:DWT14"/>
    <mergeCell ref="DWU14:DWY14"/>
    <mergeCell ref="DXA14:DXB14"/>
    <mergeCell ref="DXC14:DXG14"/>
    <mergeCell ref="DXI14:DXJ14"/>
    <mergeCell ref="DXK14:DXO14"/>
    <mergeCell ref="DXQ14:DXR14"/>
    <mergeCell ref="DUY14:DVC14"/>
    <mergeCell ref="DVE14:DVF14"/>
    <mergeCell ref="DVG14:DVK14"/>
    <mergeCell ref="DVM14:DVN14"/>
    <mergeCell ref="DVO14:DVS14"/>
    <mergeCell ref="DVU14:DVV14"/>
    <mergeCell ref="DVW14:DWA14"/>
    <mergeCell ref="DWC14:DWD14"/>
    <mergeCell ref="DWE14:DWI14"/>
    <mergeCell ref="EES14:EET14"/>
    <mergeCell ref="EEU14:EEY14"/>
    <mergeCell ref="EFA14:EFB14"/>
    <mergeCell ref="EFC14:EFG14"/>
    <mergeCell ref="EFI14:EFJ14"/>
    <mergeCell ref="EFK14:EFO14"/>
    <mergeCell ref="EFQ14:EFR14"/>
    <mergeCell ref="EFS14:EFW14"/>
    <mergeCell ref="EFY14:EFZ14"/>
    <mergeCell ref="EDG14:EDK14"/>
    <mergeCell ref="EDM14:EDN14"/>
    <mergeCell ref="EDO14:EDS14"/>
    <mergeCell ref="EDU14:EDV14"/>
    <mergeCell ref="EDW14:EEA14"/>
    <mergeCell ref="EEC14:EED14"/>
    <mergeCell ref="EEE14:EEI14"/>
    <mergeCell ref="EEK14:EEL14"/>
    <mergeCell ref="EEM14:EEQ14"/>
    <mergeCell ref="EBY14:EBZ14"/>
    <mergeCell ref="ECA14:ECE14"/>
    <mergeCell ref="ECG14:ECH14"/>
    <mergeCell ref="ECI14:ECM14"/>
    <mergeCell ref="ECO14:ECP14"/>
    <mergeCell ref="ECQ14:ECU14"/>
    <mergeCell ref="ECW14:ECX14"/>
    <mergeCell ref="ECY14:EDC14"/>
    <mergeCell ref="EDE14:EDF14"/>
    <mergeCell ref="EAM14:EAQ14"/>
    <mergeCell ref="EAS14:EAT14"/>
    <mergeCell ref="EAU14:EAY14"/>
    <mergeCell ref="EBA14:EBB14"/>
    <mergeCell ref="EBC14:EBG14"/>
    <mergeCell ref="EBI14:EBJ14"/>
    <mergeCell ref="EBK14:EBO14"/>
    <mergeCell ref="EBQ14:EBR14"/>
    <mergeCell ref="EBS14:EBW14"/>
    <mergeCell ref="EKG14:EKH14"/>
    <mergeCell ref="EKI14:EKM14"/>
    <mergeCell ref="EKO14:EKP14"/>
    <mergeCell ref="EKQ14:EKU14"/>
    <mergeCell ref="EKW14:EKX14"/>
    <mergeCell ref="EKY14:ELC14"/>
    <mergeCell ref="ELE14:ELF14"/>
    <mergeCell ref="ELG14:ELK14"/>
    <mergeCell ref="ELM14:ELN14"/>
    <mergeCell ref="EIU14:EIY14"/>
    <mergeCell ref="EJA14:EJB14"/>
    <mergeCell ref="EJC14:EJG14"/>
    <mergeCell ref="EJI14:EJJ14"/>
    <mergeCell ref="EJK14:EJO14"/>
    <mergeCell ref="EJQ14:EJR14"/>
    <mergeCell ref="EJS14:EJW14"/>
    <mergeCell ref="EJY14:EJZ14"/>
    <mergeCell ref="EKA14:EKE14"/>
    <mergeCell ref="EHM14:EHN14"/>
    <mergeCell ref="EHO14:EHS14"/>
    <mergeCell ref="EHU14:EHV14"/>
    <mergeCell ref="EHW14:EIA14"/>
    <mergeCell ref="EIC14:EID14"/>
    <mergeCell ref="EIE14:EII14"/>
    <mergeCell ref="EIK14:EIL14"/>
    <mergeCell ref="EIM14:EIQ14"/>
    <mergeCell ref="EIS14:EIT14"/>
    <mergeCell ref="EGA14:EGE14"/>
    <mergeCell ref="EGG14:EGH14"/>
    <mergeCell ref="EGI14:EGM14"/>
    <mergeCell ref="EGO14:EGP14"/>
    <mergeCell ref="EGQ14:EGU14"/>
    <mergeCell ref="EGW14:EGX14"/>
    <mergeCell ref="EGY14:EHC14"/>
    <mergeCell ref="EHE14:EHF14"/>
    <mergeCell ref="EHG14:EHK14"/>
    <mergeCell ref="EPU14:EPV14"/>
    <mergeCell ref="EPW14:EQA14"/>
    <mergeCell ref="EQC14:EQD14"/>
    <mergeCell ref="EQE14:EQI14"/>
    <mergeCell ref="EQK14:EQL14"/>
    <mergeCell ref="EQM14:EQQ14"/>
    <mergeCell ref="EQS14:EQT14"/>
    <mergeCell ref="EQU14:EQY14"/>
    <mergeCell ref="ERA14:ERB14"/>
    <mergeCell ref="EOI14:EOM14"/>
    <mergeCell ref="EOO14:EOP14"/>
    <mergeCell ref="EOQ14:EOU14"/>
    <mergeCell ref="EOW14:EOX14"/>
    <mergeCell ref="EOY14:EPC14"/>
    <mergeCell ref="EPE14:EPF14"/>
    <mergeCell ref="EPG14:EPK14"/>
    <mergeCell ref="EPM14:EPN14"/>
    <mergeCell ref="EPO14:EPS14"/>
    <mergeCell ref="ENA14:ENB14"/>
    <mergeCell ref="ENC14:ENG14"/>
    <mergeCell ref="ENI14:ENJ14"/>
    <mergeCell ref="ENK14:ENO14"/>
    <mergeCell ref="ENQ14:ENR14"/>
    <mergeCell ref="ENS14:ENW14"/>
    <mergeCell ref="ENY14:ENZ14"/>
    <mergeCell ref="EOA14:EOE14"/>
    <mergeCell ref="EOG14:EOH14"/>
    <mergeCell ref="ELO14:ELS14"/>
    <mergeCell ref="ELU14:ELV14"/>
    <mergeCell ref="ELW14:EMA14"/>
    <mergeCell ref="EMC14:EMD14"/>
    <mergeCell ref="EME14:EMI14"/>
    <mergeCell ref="EMK14:EML14"/>
    <mergeCell ref="EMM14:EMQ14"/>
    <mergeCell ref="EMS14:EMT14"/>
    <mergeCell ref="EMU14:EMY14"/>
    <mergeCell ref="EVI14:EVJ14"/>
    <mergeCell ref="EVK14:EVO14"/>
    <mergeCell ref="EVQ14:EVR14"/>
    <mergeCell ref="EVS14:EVW14"/>
    <mergeCell ref="EVY14:EVZ14"/>
    <mergeCell ref="EWA14:EWE14"/>
    <mergeCell ref="EWG14:EWH14"/>
    <mergeCell ref="EWI14:EWM14"/>
    <mergeCell ref="EWO14:EWP14"/>
    <mergeCell ref="ETW14:EUA14"/>
    <mergeCell ref="EUC14:EUD14"/>
    <mergeCell ref="EUE14:EUI14"/>
    <mergeCell ref="EUK14:EUL14"/>
    <mergeCell ref="EUM14:EUQ14"/>
    <mergeCell ref="EUS14:EUT14"/>
    <mergeCell ref="EUU14:EUY14"/>
    <mergeCell ref="EVA14:EVB14"/>
    <mergeCell ref="EVC14:EVG14"/>
    <mergeCell ref="ESO14:ESP14"/>
    <mergeCell ref="ESQ14:ESU14"/>
    <mergeCell ref="ESW14:ESX14"/>
    <mergeCell ref="ESY14:ETC14"/>
    <mergeCell ref="ETE14:ETF14"/>
    <mergeCell ref="ETG14:ETK14"/>
    <mergeCell ref="ETM14:ETN14"/>
    <mergeCell ref="ETO14:ETS14"/>
    <mergeCell ref="ETU14:ETV14"/>
    <mergeCell ref="ERC14:ERG14"/>
    <mergeCell ref="ERI14:ERJ14"/>
    <mergeCell ref="ERK14:ERO14"/>
    <mergeCell ref="ERQ14:ERR14"/>
    <mergeCell ref="ERS14:ERW14"/>
    <mergeCell ref="ERY14:ERZ14"/>
    <mergeCell ref="ESA14:ESE14"/>
    <mergeCell ref="ESG14:ESH14"/>
    <mergeCell ref="ESI14:ESM14"/>
    <mergeCell ref="FAW14:FAX14"/>
    <mergeCell ref="FAY14:FBC14"/>
    <mergeCell ref="FBE14:FBF14"/>
    <mergeCell ref="FBG14:FBK14"/>
    <mergeCell ref="FBM14:FBN14"/>
    <mergeCell ref="FBO14:FBS14"/>
    <mergeCell ref="FBU14:FBV14"/>
    <mergeCell ref="FBW14:FCA14"/>
    <mergeCell ref="FCC14:FCD14"/>
    <mergeCell ref="EZK14:EZO14"/>
    <mergeCell ref="EZQ14:EZR14"/>
    <mergeCell ref="EZS14:EZW14"/>
    <mergeCell ref="EZY14:EZZ14"/>
    <mergeCell ref="FAA14:FAE14"/>
    <mergeCell ref="FAG14:FAH14"/>
    <mergeCell ref="FAI14:FAM14"/>
    <mergeCell ref="FAO14:FAP14"/>
    <mergeCell ref="FAQ14:FAU14"/>
    <mergeCell ref="EYC14:EYD14"/>
    <mergeCell ref="EYE14:EYI14"/>
    <mergeCell ref="EYK14:EYL14"/>
    <mergeCell ref="EYM14:EYQ14"/>
    <mergeCell ref="EYS14:EYT14"/>
    <mergeCell ref="EYU14:EYY14"/>
    <mergeCell ref="EZA14:EZB14"/>
    <mergeCell ref="EZC14:EZG14"/>
    <mergeCell ref="EZI14:EZJ14"/>
    <mergeCell ref="EWQ14:EWU14"/>
    <mergeCell ref="EWW14:EWX14"/>
    <mergeCell ref="EWY14:EXC14"/>
    <mergeCell ref="EXE14:EXF14"/>
    <mergeCell ref="EXG14:EXK14"/>
    <mergeCell ref="EXM14:EXN14"/>
    <mergeCell ref="EXO14:EXS14"/>
    <mergeCell ref="EXU14:EXV14"/>
    <mergeCell ref="EXW14:EYA14"/>
    <mergeCell ref="FGK14:FGL14"/>
    <mergeCell ref="FGM14:FGQ14"/>
    <mergeCell ref="FGS14:FGT14"/>
    <mergeCell ref="FGU14:FGY14"/>
    <mergeCell ref="FHA14:FHB14"/>
    <mergeCell ref="FHC14:FHG14"/>
    <mergeCell ref="FHI14:FHJ14"/>
    <mergeCell ref="FHK14:FHO14"/>
    <mergeCell ref="FHQ14:FHR14"/>
    <mergeCell ref="FEY14:FFC14"/>
    <mergeCell ref="FFE14:FFF14"/>
    <mergeCell ref="FFG14:FFK14"/>
    <mergeCell ref="FFM14:FFN14"/>
    <mergeCell ref="FFO14:FFS14"/>
    <mergeCell ref="FFU14:FFV14"/>
    <mergeCell ref="FFW14:FGA14"/>
    <mergeCell ref="FGC14:FGD14"/>
    <mergeCell ref="FGE14:FGI14"/>
    <mergeCell ref="FDQ14:FDR14"/>
    <mergeCell ref="FDS14:FDW14"/>
    <mergeCell ref="FDY14:FDZ14"/>
    <mergeCell ref="FEA14:FEE14"/>
    <mergeCell ref="FEG14:FEH14"/>
    <mergeCell ref="FEI14:FEM14"/>
    <mergeCell ref="FEO14:FEP14"/>
    <mergeCell ref="FEQ14:FEU14"/>
    <mergeCell ref="FEW14:FEX14"/>
    <mergeCell ref="FCE14:FCI14"/>
    <mergeCell ref="FCK14:FCL14"/>
    <mergeCell ref="FCM14:FCQ14"/>
    <mergeCell ref="FCS14:FCT14"/>
    <mergeCell ref="FCU14:FCY14"/>
    <mergeCell ref="FDA14:FDB14"/>
    <mergeCell ref="FDC14:FDG14"/>
    <mergeCell ref="FDI14:FDJ14"/>
    <mergeCell ref="FDK14:FDO14"/>
    <mergeCell ref="FLY14:FLZ14"/>
    <mergeCell ref="FMA14:FME14"/>
    <mergeCell ref="FMG14:FMH14"/>
    <mergeCell ref="FMI14:FMM14"/>
    <mergeCell ref="FMO14:FMP14"/>
    <mergeCell ref="FMQ14:FMU14"/>
    <mergeCell ref="FMW14:FMX14"/>
    <mergeCell ref="FMY14:FNC14"/>
    <mergeCell ref="FNE14:FNF14"/>
    <mergeCell ref="FKM14:FKQ14"/>
    <mergeCell ref="FKS14:FKT14"/>
    <mergeCell ref="FKU14:FKY14"/>
    <mergeCell ref="FLA14:FLB14"/>
    <mergeCell ref="FLC14:FLG14"/>
    <mergeCell ref="FLI14:FLJ14"/>
    <mergeCell ref="FLK14:FLO14"/>
    <mergeCell ref="FLQ14:FLR14"/>
    <mergeCell ref="FLS14:FLW14"/>
    <mergeCell ref="FJE14:FJF14"/>
    <mergeCell ref="FJG14:FJK14"/>
    <mergeCell ref="FJM14:FJN14"/>
    <mergeCell ref="FJO14:FJS14"/>
    <mergeCell ref="FJU14:FJV14"/>
    <mergeCell ref="FJW14:FKA14"/>
    <mergeCell ref="FKC14:FKD14"/>
    <mergeCell ref="FKE14:FKI14"/>
    <mergeCell ref="FKK14:FKL14"/>
    <mergeCell ref="FHS14:FHW14"/>
    <mergeCell ref="FHY14:FHZ14"/>
    <mergeCell ref="FIA14:FIE14"/>
    <mergeCell ref="FIG14:FIH14"/>
    <mergeCell ref="FII14:FIM14"/>
    <mergeCell ref="FIO14:FIP14"/>
    <mergeCell ref="FIQ14:FIU14"/>
    <mergeCell ref="FIW14:FIX14"/>
    <mergeCell ref="FIY14:FJC14"/>
    <mergeCell ref="FRM14:FRN14"/>
    <mergeCell ref="FRO14:FRS14"/>
    <mergeCell ref="FRU14:FRV14"/>
    <mergeCell ref="FRW14:FSA14"/>
    <mergeCell ref="FSC14:FSD14"/>
    <mergeCell ref="FSE14:FSI14"/>
    <mergeCell ref="FSK14:FSL14"/>
    <mergeCell ref="FSM14:FSQ14"/>
    <mergeCell ref="FSS14:FST14"/>
    <mergeCell ref="FQA14:FQE14"/>
    <mergeCell ref="FQG14:FQH14"/>
    <mergeCell ref="FQI14:FQM14"/>
    <mergeCell ref="FQO14:FQP14"/>
    <mergeCell ref="FQQ14:FQU14"/>
    <mergeCell ref="FQW14:FQX14"/>
    <mergeCell ref="FQY14:FRC14"/>
    <mergeCell ref="FRE14:FRF14"/>
    <mergeCell ref="FRG14:FRK14"/>
    <mergeCell ref="FOS14:FOT14"/>
    <mergeCell ref="FOU14:FOY14"/>
    <mergeCell ref="FPA14:FPB14"/>
    <mergeCell ref="FPC14:FPG14"/>
    <mergeCell ref="FPI14:FPJ14"/>
    <mergeCell ref="FPK14:FPO14"/>
    <mergeCell ref="FPQ14:FPR14"/>
    <mergeCell ref="FPS14:FPW14"/>
    <mergeCell ref="FPY14:FPZ14"/>
    <mergeCell ref="FNG14:FNK14"/>
    <mergeCell ref="FNM14:FNN14"/>
    <mergeCell ref="FNO14:FNS14"/>
    <mergeCell ref="FNU14:FNV14"/>
    <mergeCell ref="FNW14:FOA14"/>
    <mergeCell ref="FOC14:FOD14"/>
    <mergeCell ref="FOE14:FOI14"/>
    <mergeCell ref="FOK14:FOL14"/>
    <mergeCell ref="FOM14:FOQ14"/>
    <mergeCell ref="FXA14:FXB14"/>
    <mergeCell ref="FXC14:FXG14"/>
    <mergeCell ref="FXI14:FXJ14"/>
    <mergeCell ref="FXK14:FXO14"/>
    <mergeCell ref="FXQ14:FXR14"/>
    <mergeCell ref="FXS14:FXW14"/>
    <mergeCell ref="FXY14:FXZ14"/>
    <mergeCell ref="FYA14:FYE14"/>
    <mergeCell ref="FYG14:FYH14"/>
    <mergeCell ref="FVO14:FVS14"/>
    <mergeCell ref="FVU14:FVV14"/>
    <mergeCell ref="FVW14:FWA14"/>
    <mergeCell ref="FWC14:FWD14"/>
    <mergeCell ref="FWE14:FWI14"/>
    <mergeCell ref="FWK14:FWL14"/>
    <mergeCell ref="FWM14:FWQ14"/>
    <mergeCell ref="FWS14:FWT14"/>
    <mergeCell ref="FWU14:FWY14"/>
    <mergeCell ref="FUG14:FUH14"/>
    <mergeCell ref="FUI14:FUM14"/>
    <mergeCell ref="FUO14:FUP14"/>
    <mergeCell ref="FUQ14:FUU14"/>
    <mergeCell ref="FUW14:FUX14"/>
    <mergeCell ref="FUY14:FVC14"/>
    <mergeCell ref="FVE14:FVF14"/>
    <mergeCell ref="FVG14:FVK14"/>
    <mergeCell ref="FVM14:FVN14"/>
    <mergeCell ref="FSU14:FSY14"/>
    <mergeCell ref="FTA14:FTB14"/>
    <mergeCell ref="FTC14:FTG14"/>
    <mergeCell ref="FTI14:FTJ14"/>
    <mergeCell ref="FTK14:FTO14"/>
    <mergeCell ref="FTQ14:FTR14"/>
    <mergeCell ref="FTS14:FTW14"/>
    <mergeCell ref="FTY14:FTZ14"/>
    <mergeCell ref="FUA14:FUE14"/>
    <mergeCell ref="GCO14:GCP14"/>
    <mergeCell ref="GCQ14:GCU14"/>
    <mergeCell ref="GCW14:GCX14"/>
    <mergeCell ref="GCY14:GDC14"/>
    <mergeCell ref="GDE14:GDF14"/>
    <mergeCell ref="GDG14:GDK14"/>
    <mergeCell ref="GDM14:GDN14"/>
    <mergeCell ref="GDO14:GDS14"/>
    <mergeCell ref="GDU14:GDV14"/>
    <mergeCell ref="GBC14:GBG14"/>
    <mergeCell ref="GBI14:GBJ14"/>
    <mergeCell ref="GBK14:GBO14"/>
    <mergeCell ref="GBQ14:GBR14"/>
    <mergeCell ref="GBS14:GBW14"/>
    <mergeCell ref="GBY14:GBZ14"/>
    <mergeCell ref="GCA14:GCE14"/>
    <mergeCell ref="GCG14:GCH14"/>
    <mergeCell ref="GCI14:GCM14"/>
    <mergeCell ref="FZU14:FZV14"/>
    <mergeCell ref="FZW14:GAA14"/>
    <mergeCell ref="GAC14:GAD14"/>
    <mergeCell ref="GAE14:GAI14"/>
    <mergeCell ref="GAK14:GAL14"/>
    <mergeCell ref="GAM14:GAQ14"/>
    <mergeCell ref="GAS14:GAT14"/>
    <mergeCell ref="GAU14:GAY14"/>
    <mergeCell ref="GBA14:GBB14"/>
    <mergeCell ref="FYI14:FYM14"/>
    <mergeCell ref="FYO14:FYP14"/>
    <mergeCell ref="FYQ14:FYU14"/>
    <mergeCell ref="FYW14:FYX14"/>
    <mergeCell ref="FYY14:FZC14"/>
    <mergeCell ref="FZE14:FZF14"/>
    <mergeCell ref="FZG14:FZK14"/>
    <mergeCell ref="FZM14:FZN14"/>
    <mergeCell ref="FZO14:FZS14"/>
    <mergeCell ref="GIC14:GID14"/>
    <mergeCell ref="GIE14:GII14"/>
    <mergeCell ref="GIK14:GIL14"/>
    <mergeCell ref="GIM14:GIQ14"/>
    <mergeCell ref="GIS14:GIT14"/>
    <mergeCell ref="GIU14:GIY14"/>
    <mergeCell ref="GJA14:GJB14"/>
    <mergeCell ref="GJC14:GJG14"/>
    <mergeCell ref="GJI14:GJJ14"/>
    <mergeCell ref="GGQ14:GGU14"/>
    <mergeCell ref="GGW14:GGX14"/>
    <mergeCell ref="GGY14:GHC14"/>
    <mergeCell ref="GHE14:GHF14"/>
    <mergeCell ref="GHG14:GHK14"/>
    <mergeCell ref="GHM14:GHN14"/>
    <mergeCell ref="GHO14:GHS14"/>
    <mergeCell ref="GHU14:GHV14"/>
    <mergeCell ref="GHW14:GIA14"/>
    <mergeCell ref="GFI14:GFJ14"/>
    <mergeCell ref="GFK14:GFO14"/>
    <mergeCell ref="GFQ14:GFR14"/>
    <mergeCell ref="GFS14:GFW14"/>
    <mergeCell ref="GFY14:GFZ14"/>
    <mergeCell ref="GGA14:GGE14"/>
    <mergeCell ref="GGG14:GGH14"/>
    <mergeCell ref="GGI14:GGM14"/>
    <mergeCell ref="GGO14:GGP14"/>
    <mergeCell ref="GDW14:GEA14"/>
    <mergeCell ref="GEC14:GED14"/>
    <mergeCell ref="GEE14:GEI14"/>
    <mergeCell ref="GEK14:GEL14"/>
    <mergeCell ref="GEM14:GEQ14"/>
    <mergeCell ref="GES14:GET14"/>
    <mergeCell ref="GEU14:GEY14"/>
    <mergeCell ref="GFA14:GFB14"/>
    <mergeCell ref="GFC14:GFG14"/>
    <mergeCell ref="GNQ14:GNR14"/>
    <mergeCell ref="GNS14:GNW14"/>
    <mergeCell ref="GNY14:GNZ14"/>
    <mergeCell ref="GOA14:GOE14"/>
    <mergeCell ref="GOG14:GOH14"/>
    <mergeCell ref="GOI14:GOM14"/>
    <mergeCell ref="GOO14:GOP14"/>
    <mergeCell ref="GOQ14:GOU14"/>
    <mergeCell ref="GOW14:GOX14"/>
    <mergeCell ref="GME14:GMI14"/>
    <mergeCell ref="GMK14:GML14"/>
    <mergeCell ref="GMM14:GMQ14"/>
    <mergeCell ref="GMS14:GMT14"/>
    <mergeCell ref="GMU14:GMY14"/>
    <mergeCell ref="GNA14:GNB14"/>
    <mergeCell ref="GNC14:GNG14"/>
    <mergeCell ref="GNI14:GNJ14"/>
    <mergeCell ref="GNK14:GNO14"/>
    <mergeCell ref="GKW14:GKX14"/>
    <mergeCell ref="GKY14:GLC14"/>
    <mergeCell ref="GLE14:GLF14"/>
    <mergeCell ref="GLG14:GLK14"/>
    <mergeCell ref="GLM14:GLN14"/>
    <mergeCell ref="GLO14:GLS14"/>
    <mergeCell ref="GLU14:GLV14"/>
    <mergeCell ref="GLW14:GMA14"/>
    <mergeCell ref="GMC14:GMD14"/>
    <mergeCell ref="GJK14:GJO14"/>
    <mergeCell ref="GJQ14:GJR14"/>
    <mergeCell ref="GJS14:GJW14"/>
    <mergeCell ref="GJY14:GJZ14"/>
    <mergeCell ref="GKA14:GKE14"/>
    <mergeCell ref="GKG14:GKH14"/>
    <mergeCell ref="GKI14:GKM14"/>
    <mergeCell ref="GKO14:GKP14"/>
    <mergeCell ref="GKQ14:GKU14"/>
    <mergeCell ref="GTE14:GTF14"/>
    <mergeCell ref="GTG14:GTK14"/>
    <mergeCell ref="GTM14:GTN14"/>
    <mergeCell ref="GTO14:GTS14"/>
    <mergeCell ref="GTU14:GTV14"/>
    <mergeCell ref="GTW14:GUA14"/>
    <mergeCell ref="GUC14:GUD14"/>
    <mergeCell ref="GUE14:GUI14"/>
    <mergeCell ref="GUK14:GUL14"/>
    <mergeCell ref="GRS14:GRW14"/>
    <mergeCell ref="GRY14:GRZ14"/>
    <mergeCell ref="GSA14:GSE14"/>
    <mergeCell ref="GSG14:GSH14"/>
    <mergeCell ref="GSI14:GSM14"/>
    <mergeCell ref="GSO14:GSP14"/>
    <mergeCell ref="GSQ14:GSU14"/>
    <mergeCell ref="GSW14:GSX14"/>
    <mergeCell ref="GSY14:GTC14"/>
    <mergeCell ref="GQK14:GQL14"/>
    <mergeCell ref="GQM14:GQQ14"/>
    <mergeCell ref="GQS14:GQT14"/>
    <mergeCell ref="GQU14:GQY14"/>
    <mergeCell ref="GRA14:GRB14"/>
    <mergeCell ref="GRC14:GRG14"/>
    <mergeCell ref="GRI14:GRJ14"/>
    <mergeCell ref="GRK14:GRO14"/>
    <mergeCell ref="GRQ14:GRR14"/>
    <mergeCell ref="GOY14:GPC14"/>
    <mergeCell ref="GPE14:GPF14"/>
    <mergeCell ref="GPG14:GPK14"/>
    <mergeCell ref="GPM14:GPN14"/>
    <mergeCell ref="GPO14:GPS14"/>
    <mergeCell ref="GPU14:GPV14"/>
    <mergeCell ref="GPW14:GQA14"/>
    <mergeCell ref="GQC14:GQD14"/>
    <mergeCell ref="GQE14:GQI14"/>
    <mergeCell ref="GYS14:GYT14"/>
    <mergeCell ref="GYU14:GYY14"/>
    <mergeCell ref="GZA14:GZB14"/>
    <mergeCell ref="GZC14:GZG14"/>
    <mergeCell ref="GZI14:GZJ14"/>
    <mergeCell ref="GZK14:GZO14"/>
    <mergeCell ref="GZQ14:GZR14"/>
    <mergeCell ref="GZS14:GZW14"/>
    <mergeCell ref="GZY14:GZZ14"/>
    <mergeCell ref="GXG14:GXK14"/>
    <mergeCell ref="GXM14:GXN14"/>
    <mergeCell ref="GXO14:GXS14"/>
    <mergeCell ref="GXU14:GXV14"/>
    <mergeCell ref="GXW14:GYA14"/>
    <mergeCell ref="GYC14:GYD14"/>
    <mergeCell ref="GYE14:GYI14"/>
    <mergeCell ref="GYK14:GYL14"/>
    <mergeCell ref="GYM14:GYQ14"/>
    <mergeCell ref="GVY14:GVZ14"/>
    <mergeCell ref="GWA14:GWE14"/>
    <mergeCell ref="GWG14:GWH14"/>
    <mergeCell ref="GWI14:GWM14"/>
    <mergeCell ref="GWO14:GWP14"/>
    <mergeCell ref="GWQ14:GWU14"/>
    <mergeCell ref="GWW14:GWX14"/>
    <mergeCell ref="GWY14:GXC14"/>
    <mergeCell ref="GXE14:GXF14"/>
    <mergeCell ref="GUM14:GUQ14"/>
    <mergeCell ref="GUS14:GUT14"/>
    <mergeCell ref="GUU14:GUY14"/>
    <mergeCell ref="GVA14:GVB14"/>
    <mergeCell ref="GVC14:GVG14"/>
    <mergeCell ref="GVI14:GVJ14"/>
    <mergeCell ref="GVK14:GVO14"/>
    <mergeCell ref="GVQ14:GVR14"/>
    <mergeCell ref="GVS14:GVW14"/>
    <mergeCell ref="HEG14:HEH14"/>
    <mergeCell ref="HEI14:HEM14"/>
    <mergeCell ref="HEO14:HEP14"/>
    <mergeCell ref="HEQ14:HEU14"/>
    <mergeCell ref="HEW14:HEX14"/>
    <mergeCell ref="HEY14:HFC14"/>
    <mergeCell ref="HFE14:HFF14"/>
    <mergeCell ref="HFG14:HFK14"/>
    <mergeCell ref="HFM14:HFN14"/>
    <mergeCell ref="HCU14:HCY14"/>
    <mergeCell ref="HDA14:HDB14"/>
    <mergeCell ref="HDC14:HDG14"/>
    <mergeCell ref="HDI14:HDJ14"/>
    <mergeCell ref="HDK14:HDO14"/>
    <mergeCell ref="HDQ14:HDR14"/>
    <mergeCell ref="HDS14:HDW14"/>
    <mergeCell ref="HDY14:HDZ14"/>
    <mergeCell ref="HEA14:HEE14"/>
    <mergeCell ref="HBM14:HBN14"/>
    <mergeCell ref="HBO14:HBS14"/>
    <mergeCell ref="HBU14:HBV14"/>
    <mergeCell ref="HBW14:HCA14"/>
    <mergeCell ref="HCC14:HCD14"/>
    <mergeCell ref="HCE14:HCI14"/>
    <mergeCell ref="HCK14:HCL14"/>
    <mergeCell ref="HCM14:HCQ14"/>
    <mergeCell ref="HCS14:HCT14"/>
    <mergeCell ref="HAA14:HAE14"/>
    <mergeCell ref="HAG14:HAH14"/>
    <mergeCell ref="HAI14:HAM14"/>
    <mergeCell ref="HAO14:HAP14"/>
    <mergeCell ref="HAQ14:HAU14"/>
    <mergeCell ref="HAW14:HAX14"/>
    <mergeCell ref="HAY14:HBC14"/>
    <mergeCell ref="HBE14:HBF14"/>
    <mergeCell ref="HBG14:HBK14"/>
    <mergeCell ref="HJU14:HJV14"/>
    <mergeCell ref="HJW14:HKA14"/>
    <mergeCell ref="HKC14:HKD14"/>
    <mergeCell ref="HKE14:HKI14"/>
    <mergeCell ref="HKK14:HKL14"/>
    <mergeCell ref="HKM14:HKQ14"/>
    <mergeCell ref="HKS14:HKT14"/>
    <mergeCell ref="HKU14:HKY14"/>
    <mergeCell ref="HLA14:HLB14"/>
    <mergeCell ref="HII14:HIM14"/>
    <mergeCell ref="HIO14:HIP14"/>
    <mergeCell ref="HIQ14:HIU14"/>
    <mergeCell ref="HIW14:HIX14"/>
    <mergeCell ref="HIY14:HJC14"/>
    <mergeCell ref="HJE14:HJF14"/>
    <mergeCell ref="HJG14:HJK14"/>
    <mergeCell ref="HJM14:HJN14"/>
    <mergeCell ref="HJO14:HJS14"/>
    <mergeCell ref="HHA14:HHB14"/>
    <mergeCell ref="HHC14:HHG14"/>
    <mergeCell ref="HHI14:HHJ14"/>
    <mergeCell ref="HHK14:HHO14"/>
    <mergeCell ref="HHQ14:HHR14"/>
    <mergeCell ref="HHS14:HHW14"/>
    <mergeCell ref="HHY14:HHZ14"/>
    <mergeCell ref="HIA14:HIE14"/>
    <mergeCell ref="HIG14:HIH14"/>
    <mergeCell ref="HFO14:HFS14"/>
    <mergeCell ref="HFU14:HFV14"/>
    <mergeCell ref="HFW14:HGA14"/>
    <mergeCell ref="HGC14:HGD14"/>
    <mergeCell ref="HGE14:HGI14"/>
    <mergeCell ref="HGK14:HGL14"/>
    <mergeCell ref="HGM14:HGQ14"/>
    <mergeCell ref="HGS14:HGT14"/>
    <mergeCell ref="HGU14:HGY14"/>
    <mergeCell ref="HPI14:HPJ14"/>
    <mergeCell ref="HPK14:HPO14"/>
    <mergeCell ref="HPQ14:HPR14"/>
    <mergeCell ref="HPS14:HPW14"/>
    <mergeCell ref="HPY14:HPZ14"/>
    <mergeCell ref="HQA14:HQE14"/>
    <mergeCell ref="HQG14:HQH14"/>
    <mergeCell ref="HQI14:HQM14"/>
    <mergeCell ref="HQO14:HQP14"/>
    <mergeCell ref="HNW14:HOA14"/>
    <mergeCell ref="HOC14:HOD14"/>
    <mergeCell ref="HOE14:HOI14"/>
    <mergeCell ref="HOK14:HOL14"/>
    <mergeCell ref="HOM14:HOQ14"/>
    <mergeCell ref="HOS14:HOT14"/>
    <mergeCell ref="HOU14:HOY14"/>
    <mergeCell ref="HPA14:HPB14"/>
    <mergeCell ref="HPC14:HPG14"/>
    <mergeCell ref="HMO14:HMP14"/>
    <mergeCell ref="HMQ14:HMU14"/>
    <mergeCell ref="HMW14:HMX14"/>
    <mergeCell ref="HMY14:HNC14"/>
    <mergeCell ref="HNE14:HNF14"/>
    <mergeCell ref="HNG14:HNK14"/>
    <mergeCell ref="HNM14:HNN14"/>
    <mergeCell ref="HNO14:HNS14"/>
    <mergeCell ref="HNU14:HNV14"/>
    <mergeCell ref="HLC14:HLG14"/>
    <mergeCell ref="HLI14:HLJ14"/>
    <mergeCell ref="HLK14:HLO14"/>
    <mergeCell ref="HLQ14:HLR14"/>
    <mergeCell ref="HLS14:HLW14"/>
    <mergeCell ref="HLY14:HLZ14"/>
    <mergeCell ref="HMA14:HME14"/>
    <mergeCell ref="HMG14:HMH14"/>
    <mergeCell ref="HMI14:HMM14"/>
    <mergeCell ref="HUW14:HUX14"/>
    <mergeCell ref="HUY14:HVC14"/>
    <mergeCell ref="HVE14:HVF14"/>
    <mergeCell ref="HVG14:HVK14"/>
    <mergeCell ref="HVM14:HVN14"/>
    <mergeCell ref="HVO14:HVS14"/>
    <mergeCell ref="HVU14:HVV14"/>
    <mergeCell ref="HVW14:HWA14"/>
    <mergeCell ref="HWC14:HWD14"/>
    <mergeCell ref="HTK14:HTO14"/>
    <mergeCell ref="HTQ14:HTR14"/>
    <mergeCell ref="HTS14:HTW14"/>
    <mergeCell ref="HTY14:HTZ14"/>
    <mergeCell ref="HUA14:HUE14"/>
    <mergeCell ref="HUG14:HUH14"/>
    <mergeCell ref="HUI14:HUM14"/>
    <mergeCell ref="HUO14:HUP14"/>
    <mergeCell ref="HUQ14:HUU14"/>
    <mergeCell ref="HSC14:HSD14"/>
    <mergeCell ref="HSE14:HSI14"/>
    <mergeCell ref="HSK14:HSL14"/>
    <mergeCell ref="HSM14:HSQ14"/>
    <mergeCell ref="HSS14:HST14"/>
    <mergeCell ref="HSU14:HSY14"/>
    <mergeCell ref="HTA14:HTB14"/>
    <mergeCell ref="HTC14:HTG14"/>
    <mergeCell ref="HTI14:HTJ14"/>
    <mergeCell ref="HQQ14:HQU14"/>
    <mergeCell ref="HQW14:HQX14"/>
    <mergeCell ref="HQY14:HRC14"/>
    <mergeCell ref="HRE14:HRF14"/>
    <mergeCell ref="HRG14:HRK14"/>
    <mergeCell ref="HRM14:HRN14"/>
    <mergeCell ref="HRO14:HRS14"/>
    <mergeCell ref="HRU14:HRV14"/>
    <mergeCell ref="HRW14:HSA14"/>
    <mergeCell ref="IAK14:IAL14"/>
    <mergeCell ref="IAM14:IAQ14"/>
    <mergeCell ref="IAS14:IAT14"/>
    <mergeCell ref="IAU14:IAY14"/>
    <mergeCell ref="IBA14:IBB14"/>
    <mergeCell ref="IBC14:IBG14"/>
    <mergeCell ref="IBI14:IBJ14"/>
    <mergeCell ref="IBK14:IBO14"/>
    <mergeCell ref="IBQ14:IBR14"/>
    <mergeCell ref="HYY14:HZC14"/>
    <mergeCell ref="HZE14:HZF14"/>
    <mergeCell ref="HZG14:HZK14"/>
    <mergeCell ref="HZM14:HZN14"/>
    <mergeCell ref="HZO14:HZS14"/>
    <mergeCell ref="HZU14:HZV14"/>
    <mergeCell ref="HZW14:IAA14"/>
    <mergeCell ref="IAC14:IAD14"/>
    <mergeCell ref="IAE14:IAI14"/>
    <mergeCell ref="HXQ14:HXR14"/>
    <mergeCell ref="HXS14:HXW14"/>
    <mergeCell ref="HXY14:HXZ14"/>
    <mergeCell ref="HYA14:HYE14"/>
    <mergeCell ref="HYG14:HYH14"/>
    <mergeCell ref="HYI14:HYM14"/>
    <mergeCell ref="HYO14:HYP14"/>
    <mergeCell ref="HYQ14:HYU14"/>
    <mergeCell ref="HYW14:HYX14"/>
    <mergeCell ref="HWE14:HWI14"/>
    <mergeCell ref="HWK14:HWL14"/>
    <mergeCell ref="HWM14:HWQ14"/>
    <mergeCell ref="HWS14:HWT14"/>
    <mergeCell ref="HWU14:HWY14"/>
    <mergeCell ref="HXA14:HXB14"/>
    <mergeCell ref="HXC14:HXG14"/>
    <mergeCell ref="HXI14:HXJ14"/>
    <mergeCell ref="HXK14:HXO14"/>
    <mergeCell ref="IFY14:IFZ14"/>
    <mergeCell ref="IGA14:IGE14"/>
    <mergeCell ref="IGG14:IGH14"/>
    <mergeCell ref="IGI14:IGM14"/>
    <mergeCell ref="IGO14:IGP14"/>
    <mergeCell ref="IGQ14:IGU14"/>
    <mergeCell ref="IGW14:IGX14"/>
    <mergeCell ref="IGY14:IHC14"/>
    <mergeCell ref="IHE14:IHF14"/>
    <mergeCell ref="IEM14:IEQ14"/>
    <mergeCell ref="IES14:IET14"/>
    <mergeCell ref="IEU14:IEY14"/>
    <mergeCell ref="IFA14:IFB14"/>
    <mergeCell ref="IFC14:IFG14"/>
    <mergeCell ref="IFI14:IFJ14"/>
    <mergeCell ref="IFK14:IFO14"/>
    <mergeCell ref="IFQ14:IFR14"/>
    <mergeCell ref="IFS14:IFW14"/>
    <mergeCell ref="IDE14:IDF14"/>
    <mergeCell ref="IDG14:IDK14"/>
    <mergeCell ref="IDM14:IDN14"/>
    <mergeCell ref="IDO14:IDS14"/>
    <mergeCell ref="IDU14:IDV14"/>
    <mergeCell ref="IDW14:IEA14"/>
    <mergeCell ref="IEC14:IED14"/>
    <mergeCell ref="IEE14:IEI14"/>
    <mergeCell ref="IEK14:IEL14"/>
    <mergeCell ref="IBS14:IBW14"/>
    <mergeCell ref="IBY14:IBZ14"/>
    <mergeCell ref="ICA14:ICE14"/>
    <mergeCell ref="ICG14:ICH14"/>
    <mergeCell ref="ICI14:ICM14"/>
    <mergeCell ref="ICO14:ICP14"/>
    <mergeCell ref="ICQ14:ICU14"/>
    <mergeCell ref="ICW14:ICX14"/>
    <mergeCell ref="ICY14:IDC14"/>
    <mergeCell ref="ILM14:ILN14"/>
    <mergeCell ref="ILO14:ILS14"/>
    <mergeCell ref="ILU14:ILV14"/>
    <mergeCell ref="ILW14:IMA14"/>
    <mergeCell ref="IMC14:IMD14"/>
    <mergeCell ref="IME14:IMI14"/>
    <mergeCell ref="IMK14:IML14"/>
    <mergeCell ref="IMM14:IMQ14"/>
    <mergeCell ref="IMS14:IMT14"/>
    <mergeCell ref="IKA14:IKE14"/>
    <mergeCell ref="IKG14:IKH14"/>
    <mergeCell ref="IKI14:IKM14"/>
    <mergeCell ref="IKO14:IKP14"/>
    <mergeCell ref="IKQ14:IKU14"/>
    <mergeCell ref="IKW14:IKX14"/>
    <mergeCell ref="IKY14:ILC14"/>
    <mergeCell ref="ILE14:ILF14"/>
    <mergeCell ref="ILG14:ILK14"/>
    <mergeCell ref="IIS14:IIT14"/>
    <mergeCell ref="IIU14:IIY14"/>
    <mergeCell ref="IJA14:IJB14"/>
    <mergeCell ref="IJC14:IJG14"/>
    <mergeCell ref="IJI14:IJJ14"/>
    <mergeCell ref="IJK14:IJO14"/>
    <mergeCell ref="IJQ14:IJR14"/>
    <mergeCell ref="IJS14:IJW14"/>
    <mergeCell ref="IJY14:IJZ14"/>
    <mergeCell ref="IHG14:IHK14"/>
    <mergeCell ref="IHM14:IHN14"/>
    <mergeCell ref="IHO14:IHS14"/>
    <mergeCell ref="IHU14:IHV14"/>
    <mergeCell ref="IHW14:IIA14"/>
    <mergeCell ref="IIC14:IID14"/>
    <mergeCell ref="IIE14:III14"/>
    <mergeCell ref="IIK14:IIL14"/>
    <mergeCell ref="IIM14:IIQ14"/>
    <mergeCell ref="IRA14:IRB14"/>
    <mergeCell ref="IRC14:IRG14"/>
    <mergeCell ref="IRI14:IRJ14"/>
    <mergeCell ref="IRK14:IRO14"/>
    <mergeCell ref="IRQ14:IRR14"/>
    <mergeCell ref="IRS14:IRW14"/>
    <mergeCell ref="IRY14:IRZ14"/>
    <mergeCell ref="ISA14:ISE14"/>
    <mergeCell ref="ISG14:ISH14"/>
    <mergeCell ref="IPO14:IPS14"/>
    <mergeCell ref="IPU14:IPV14"/>
    <mergeCell ref="IPW14:IQA14"/>
    <mergeCell ref="IQC14:IQD14"/>
    <mergeCell ref="IQE14:IQI14"/>
    <mergeCell ref="IQK14:IQL14"/>
    <mergeCell ref="IQM14:IQQ14"/>
    <mergeCell ref="IQS14:IQT14"/>
    <mergeCell ref="IQU14:IQY14"/>
    <mergeCell ref="IOG14:IOH14"/>
    <mergeCell ref="IOI14:IOM14"/>
    <mergeCell ref="IOO14:IOP14"/>
    <mergeCell ref="IOQ14:IOU14"/>
    <mergeCell ref="IOW14:IOX14"/>
    <mergeCell ref="IOY14:IPC14"/>
    <mergeCell ref="IPE14:IPF14"/>
    <mergeCell ref="IPG14:IPK14"/>
    <mergeCell ref="IPM14:IPN14"/>
    <mergeCell ref="IMU14:IMY14"/>
    <mergeCell ref="INA14:INB14"/>
    <mergeCell ref="INC14:ING14"/>
    <mergeCell ref="INI14:INJ14"/>
    <mergeCell ref="INK14:INO14"/>
    <mergeCell ref="INQ14:INR14"/>
    <mergeCell ref="INS14:INW14"/>
    <mergeCell ref="INY14:INZ14"/>
    <mergeCell ref="IOA14:IOE14"/>
    <mergeCell ref="IWO14:IWP14"/>
    <mergeCell ref="IWQ14:IWU14"/>
    <mergeCell ref="IWW14:IWX14"/>
    <mergeCell ref="IWY14:IXC14"/>
    <mergeCell ref="IXE14:IXF14"/>
    <mergeCell ref="IXG14:IXK14"/>
    <mergeCell ref="IXM14:IXN14"/>
    <mergeCell ref="IXO14:IXS14"/>
    <mergeCell ref="IXU14:IXV14"/>
    <mergeCell ref="IVC14:IVG14"/>
    <mergeCell ref="IVI14:IVJ14"/>
    <mergeCell ref="IVK14:IVO14"/>
    <mergeCell ref="IVQ14:IVR14"/>
    <mergeCell ref="IVS14:IVW14"/>
    <mergeCell ref="IVY14:IVZ14"/>
    <mergeCell ref="IWA14:IWE14"/>
    <mergeCell ref="IWG14:IWH14"/>
    <mergeCell ref="IWI14:IWM14"/>
    <mergeCell ref="ITU14:ITV14"/>
    <mergeCell ref="ITW14:IUA14"/>
    <mergeCell ref="IUC14:IUD14"/>
    <mergeCell ref="IUE14:IUI14"/>
    <mergeCell ref="IUK14:IUL14"/>
    <mergeCell ref="IUM14:IUQ14"/>
    <mergeCell ref="IUS14:IUT14"/>
    <mergeCell ref="IUU14:IUY14"/>
    <mergeCell ref="IVA14:IVB14"/>
    <mergeCell ref="ISI14:ISM14"/>
    <mergeCell ref="ISO14:ISP14"/>
    <mergeCell ref="ISQ14:ISU14"/>
    <mergeCell ref="ISW14:ISX14"/>
    <mergeCell ref="ISY14:ITC14"/>
    <mergeCell ref="ITE14:ITF14"/>
    <mergeCell ref="ITG14:ITK14"/>
    <mergeCell ref="ITM14:ITN14"/>
    <mergeCell ref="ITO14:ITS14"/>
    <mergeCell ref="JCC14:JCD14"/>
    <mergeCell ref="JCE14:JCI14"/>
    <mergeCell ref="JCK14:JCL14"/>
    <mergeCell ref="JCM14:JCQ14"/>
    <mergeCell ref="JCS14:JCT14"/>
    <mergeCell ref="JCU14:JCY14"/>
    <mergeCell ref="JDA14:JDB14"/>
    <mergeCell ref="JDC14:JDG14"/>
    <mergeCell ref="JDI14:JDJ14"/>
    <mergeCell ref="JAQ14:JAU14"/>
    <mergeCell ref="JAW14:JAX14"/>
    <mergeCell ref="JAY14:JBC14"/>
    <mergeCell ref="JBE14:JBF14"/>
    <mergeCell ref="JBG14:JBK14"/>
    <mergeCell ref="JBM14:JBN14"/>
    <mergeCell ref="JBO14:JBS14"/>
    <mergeCell ref="JBU14:JBV14"/>
    <mergeCell ref="JBW14:JCA14"/>
    <mergeCell ref="IZI14:IZJ14"/>
    <mergeCell ref="IZK14:IZO14"/>
    <mergeCell ref="IZQ14:IZR14"/>
    <mergeCell ref="IZS14:IZW14"/>
    <mergeCell ref="IZY14:IZZ14"/>
    <mergeCell ref="JAA14:JAE14"/>
    <mergeCell ref="JAG14:JAH14"/>
    <mergeCell ref="JAI14:JAM14"/>
    <mergeCell ref="JAO14:JAP14"/>
    <mergeCell ref="IXW14:IYA14"/>
    <mergeCell ref="IYC14:IYD14"/>
    <mergeCell ref="IYE14:IYI14"/>
    <mergeCell ref="IYK14:IYL14"/>
    <mergeCell ref="IYM14:IYQ14"/>
    <mergeCell ref="IYS14:IYT14"/>
    <mergeCell ref="IYU14:IYY14"/>
    <mergeCell ref="IZA14:IZB14"/>
    <mergeCell ref="IZC14:IZG14"/>
    <mergeCell ref="JHQ14:JHR14"/>
    <mergeCell ref="JHS14:JHW14"/>
    <mergeCell ref="JHY14:JHZ14"/>
    <mergeCell ref="JIA14:JIE14"/>
    <mergeCell ref="JIG14:JIH14"/>
    <mergeCell ref="JII14:JIM14"/>
    <mergeCell ref="JIO14:JIP14"/>
    <mergeCell ref="JIQ14:JIU14"/>
    <mergeCell ref="JIW14:JIX14"/>
    <mergeCell ref="JGE14:JGI14"/>
    <mergeCell ref="JGK14:JGL14"/>
    <mergeCell ref="JGM14:JGQ14"/>
    <mergeCell ref="JGS14:JGT14"/>
    <mergeCell ref="JGU14:JGY14"/>
    <mergeCell ref="JHA14:JHB14"/>
    <mergeCell ref="JHC14:JHG14"/>
    <mergeCell ref="JHI14:JHJ14"/>
    <mergeCell ref="JHK14:JHO14"/>
    <mergeCell ref="JEW14:JEX14"/>
    <mergeCell ref="JEY14:JFC14"/>
    <mergeCell ref="JFE14:JFF14"/>
    <mergeCell ref="JFG14:JFK14"/>
    <mergeCell ref="JFM14:JFN14"/>
    <mergeCell ref="JFO14:JFS14"/>
    <mergeCell ref="JFU14:JFV14"/>
    <mergeCell ref="JFW14:JGA14"/>
    <mergeCell ref="JGC14:JGD14"/>
    <mergeCell ref="JDK14:JDO14"/>
    <mergeCell ref="JDQ14:JDR14"/>
    <mergeCell ref="JDS14:JDW14"/>
    <mergeCell ref="JDY14:JDZ14"/>
    <mergeCell ref="JEA14:JEE14"/>
    <mergeCell ref="JEG14:JEH14"/>
    <mergeCell ref="JEI14:JEM14"/>
    <mergeCell ref="JEO14:JEP14"/>
    <mergeCell ref="JEQ14:JEU14"/>
    <mergeCell ref="JNE14:JNF14"/>
    <mergeCell ref="JNG14:JNK14"/>
    <mergeCell ref="JNM14:JNN14"/>
    <mergeCell ref="JNO14:JNS14"/>
    <mergeCell ref="JNU14:JNV14"/>
    <mergeCell ref="JNW14:JOA14"/>
    <mergeCell ref="JOC14:JOD14"/>
    <mergeCell ref="JOE14:JOI14"/>
    <mergeCell ref="JOK14:JOL14"/>
    <mergeCell ref="JLS14:JLW14"/>
    <mergeCell ref="JLY14:JLZ14"/>
    <mergeCell ref="JMA14:JME14"/>
    <mergeCell ref="JMG14:JMH14"/>
    <mergeCell ref="JMI14:JMM14"/>
    <mergeCell ref="JMO14:JMP14"/>
    <mergeCell ref="JMQ14:JMU14"/>
    <mergeCell ref="JMW14:JMX14"/>
    <mergeCell ref="JMY14:JNC14"/>
    <mergeCell ref="JKK14:JKL14"/>
    <mergeCell ref="JKM14:JKQ14"/>
    <mergeCell ref="JKS14:JKT14"/>
    <mergeCell ref="JKU14:JKY14"/>
    <mergeCell ref="JLA14:JLB14"/>
    <mergeCell ref="JLC14:JLG14"/>
    <mergeCell ref="JLI14:JLJ14"/>
    <mergeCell ref="JLK14:JLO14"/>
    <mergeCell ref="JLQ14:JLR14"/>
    <mergeCell ref="JIY14:JJC14"/>
    <mergeCell ref="JJE14:JJF14"/>
    <mergeCell ref="JJG14:JJK14"/>
    <mergeCell ref="JJM14:JJN14"/>
    <mergeCell ref="JJO14:JJS14"/>
    <mergeCell ref="JJU14:JJV14"/>
    <mergeCell ref="JJW14:JKA14"/>
    <mergeCell ref="JKC14:JKD14"/>
    <mergeCell ref="JKE14:JKI14"/>
    <mergeCell ref="JSS14:JST14"/>
    <mergeCell ref="JSU14:JSY14"/>
    <mergeCell ref="JTA14:JTB14"/>
    <mergeCell ref="JTC14:JTG14"/>
    <mergeCell ref="JTI14:JTJ14"/>
    <mergeCell ref="JTK14:JTO14"/>
    <mergeCell ref="JTQ14:JTR14"/>
    <mergeCell ref="JTS14:JTW14"/>
    <mergeCell ref="JTY14:JTZ14"/>
    <mergeCell ref="JRG14:JRK14"/>
    <mergeCell ref="JRM14:JRN14"/>
    <mergeCell ref="JRO14:JRS14"/>
    <mergeCell ref="JRU14:JRV14"/>
    <mergeCell ref="JRW14:JSA14"/>
    <mergeCell ref="JSC14:JSD14"/>
    <mergeCell ref="JSE14:JSI14"/>
    <mergeCell ref="JSK14:JSL14"/>
    <mergeCell ref="JSM14:JSQ14"/>
    <mergeCell ref="JPY14:JPZ14"/>
    <mergeCell ref="JQA14:JQE14"/>
    <mergeCell ref="JQG14:JQH14"/>
    <mergeCell ref="JQI14:JQM14"/>
    <mergeCell ref="JQO14:JQP14"/>
    <mergeCell ref="JQQ14:JQU14"/>
    <mergeCell ref="JQW14:JQX14"/>
    <mergeCell ref="JQY14:JRC14"/>
    <mergeCell ref="JRE14:JRF14"/>
    <mergeCell ref="JOM14:JOQ14"/>
    <mergeCell ref="JOS14:JOT14"/>
    <mergeCell ref="JOU14:JOY14"/>
    <mergeCell ref="JPA14:JPB14"/>
    <mergeCell ref="JPC14:JPG14"/>
    <mergeCell ref="JPI14:JPJ14"/>
    <mergeCell ref="JPK14:JPO14"/>
    <mergeCell ref="JPQ14:JPR14"/>
    <mergeCell ref="JPS14:JPW14"/>
    <mergeCell ref="JYG14:JYH14"/>
    <mergeCell ref="JYI14:JYM14"/>
    <mergeCell ref="JYO14:JYP14"/>
    <mergeCell ref="JYQ14:JYU14"/>
    <mergeCell ref="JYW14:JYX14"/>
    <mergeCell ref="JYY14:JZC14"/>
    <mergeCell ref="JZE14:JZF14"/>
    <mergeCell ref="JZG14:JZK14"/>
    <mergeCell ref="JZM14:JZN14"/>
    <mergeCell ref="JWU14:JWY14"/>
    <mergeCell ref="JXA14:JXB14"/>
    <mergeCell ref="JXC14:JXG14"/>
    <mergeCell ref="JXI14:JXJ14"/>
    <mergeCell ref="JXK14:JXO14"/>
    <mergeCell ref="JXQ14:JXR14"/>
    <mergeCell ref="JXS14:JXW14"/>
    <mergeCell ref="JXY14:JXZ14"/>
    <mergeCell ref="JYA14:JYE14"/>
    <mergeCell ref="JVM14:JVN14"/>
    <mergeCell ref="JVO14:JVS14"/>
    <mergeCell ref="JVU14:JVV14"/>
    <mergeCell ref="JVW14:JWA14"/>
    <mergeCell ref="JWC14:JWD14"/>
    <mergeCell ref="JWE14:JWI14"/>
    <mergeCell ref="JWK14:JWL14"/>
    <mergeCell ref="JWM14:JWQ14"/>
    <mergeCell ref="JWS14:JWT14"/>
    <mergeCell ref="JUA14:JUE14"/>
    <mergeCell ref="JUG14:JUH14"/>
    <mergeCell ref="JUI14:JUM14"/>
    <mergeCell ref="JUO14:JUP14"/>
    <mergeCell ref="JUQ14:JUU14"/>
    <mergeCell ref="JUW14:JUX14"/>
    <mergeCell ref="JUY14:JVC14"/>
    <mergeCell ref="JVE14:JVF14"/>
    <mergeCell ref="JVG14:JVK14"/>
    <mergeCell ref="KDU14:KDV14"/>
    <mergeCell ref="KDW14:KEA14"/>
    <mergeCell ref="KEC14:KED14"/>
    <mergeCell ref="KEE14:KEI14"/>
    <mergeCell ref="KEK14:KEL14"/>
    <mergeCell ref="KEM14:KEQ14"/>
    <mergeCell ref="KES14:KET14"/>
    <mergeCell ref="KEU14:KEY14"/>
    <mergeCell ref="KFA14:KFB14"/>
    <mergeCell ref="KCI14:KCM14"/>
    <mergeCell ref="KCO14:KCP14"/>
    <mergeCell ref="KCQ14:KCU14"/>
    <mergeCell ref="KCW14:KCX14"/>
    <mergeCell ref="KCY14:KDC14"/>
    <mergeCell ref="KDE14:KDF14"/>
    <mergeCell ref="KDG14:KDK14"/>
    <mergeCell ref="KDM14:KDN14"/>
    <mergeCell ref="KDO14:KDS14"/>
    <mergeCell ref="KBA14:KBB14"/>
    <mergeCell ref="KBC14:KBG14"/>
    <mergeCell ref="KBI14:KBJ14"/>
    <mergeCell ref="KBK14:KBO14"/>
    <mergeCell ref="KBQ14:KBR14"/>
    <mergeCell ref="KBS14:KBW14"/>
    <mergeCell ref="KBY14:KBZ14"/>
    <mergeCell ref="KCA14:KCE14"/>
    <mergeCell ref="KCG14:KCH14"/>
    <mergeCell ref="JZO14:JZS14"/>
    <mergeCell ref="JZU14:JZV14"/>
    <mergeCell ref="JZW14:KAA14"/>
    <mergeCell ref="KAC14:KAD14"/>
    <mergeCell ref="KAE14:KAI14"/>
    <mergeCell ref="KAK14:KAL14"/>
    <mergeCell ref="KAM14:KAQ14"/>
    <mergeCell ref="KAS14:KAT14"/>
    <mergeCell ref="KAU14:KAY14"/>
    <mergeCell ref="KJI14:KJJ14"/>
    <mergeCell ref="KJK14:KJO14"/>
    <mergeCell ref="KJQ14:KJR14"/>
    <mergeCell ref="KJS14:KJW14"/>
    <mergeCell ref="KJY14:KJZ14"/>
    <mergeCell ref="KKA14:KKE14"/>
    <mergeCell ref="KKG14:KKH14"/>
    <mergeCell ref="KKI14:KKM14"/>
    <mergeCell ref="KKO14:KKP14"/>
    <mergeCell ref="KHW14:KIA14"/>
    <mergeCell ref="KIC14:KID14"/>
    <mergeCell ref="KIE14:KII14"/>
    <mergeCell ref="KIK14:KIL14"/>
    <mergeCell ref="KIM14:KIQ14"/>
    <mergeCell ref="KIS14:KIT14"/>
    <mergeCell ref="KIU14:KIY14"/>
    <mergeCell ref="KJA14:KJB14"/>
    <mergeCell ref="KJC14:KJG14"/>
    <mergeCell ref="KGO14:KGP14"/>
    <mergeCell ref="KGQ14:KGU14"/>
    <mergeCell ref="KGW14:KGX14"/>
    <mergeCell ref="KGY14:KHC14"/>
    <mergeCell ref="KHE14:KHF14"/>
    <mergeCell ref="KHG14:KHK14"/>
    <mergeCell ref="KHM14:KHN14"/>
    <mergeCell ref="KHO14:KHS14"/>
    <mergeCell ref="KHU14:KHV14"/>
    <mergeCell ref="KFC14:KFG14"/>
    <mergeCell ref="KFI14:KFJ14"/>
    <mergeCell ref="KFK14:KFO14"/>
    <mergeCell ref="KFQ14:KFR14"/>
    <mergeCell ref="KFS14:KFW14"/>
    <mergeCell ref="KFY14:KFZ14"/>
    <mergeCell ref="KGA14:KGE14"/>
    <mergeCell ref="KGG14:KGH14"/>
    <mergeCell ref="KGI14:KGM14"/>
    <mergeCell ref="KOW14:KOX14"/>
    <mergeCell ref="KOY14:KPC14"/>
    <mergeCell ref="KPE14:KPF14"/>
    <mergeCell ref="KPG14:KPK14"/>
    <mergeCell ref="KPM14:KPN14"/>
    <mergeCell ref="KPO14:KPS14"/>
    <mergeCell ref="KPU14:KPV14"/>
    <mergeCell ref="KPW14:KQA14"/>
    <mergeCell ref="KQC14:KQD14"/>
    <mergeCell ref="KNK14:KNO14"/>
    <mergeCell ref="KNQ14:KNR14"/>
    <mergeCell ref="KNS14:KNW14"/>
    <mergeCell ref="KNY14:KNZ14"/>
    <mergeCell ref="KOA14:KOE14"/>
    <mergeCell ref="KOG14:KOH14"/>
    <mergeCell ref="KOI14:KOM14"/>
    <mergeCell ref="KOO14:KOP14"/>
    <mergeCell ref="KOQ14:KOU14"/>
    <mergeCell ref="KMC14:KMD14"/>
    <mergeCell ref="KME14:KMI14"/>
    <mergeCell ref="KMK14:KML14"/>
    <mergeCell ref="KMM14:KMQ14"/>
    <mergeCell ref="KMS14:KMT14"/>
    <mergeCell ref="KMU14:KMY14"/>
    <mergeCell ref="KNA14:KNB14"/>
    <mergeCell ref="KNC14:KNG14"/>
    <mergeCell ref="KNI14:KNJ14"/>
    <mergeCell ref="KKQ14:KKU14"/>
    <mergeCell ref="KKW14:KKX14"/>
    <mergeCell ref="KKY14:KLC14"/>
    <mergeCell ref="KLE14:KLF14"/>
    <mergeCell ref="KLG14:KLK14"/>
    <mergeCell ref="KLM14:KLN14"/>
    <mergeCell ref="KLO14:KLS14"/>
    <mergeCell ref="KLU14:KLV14"/>
    <mergeCell ref="KLW14:KMA14"/>
    <mergeCell ref="KUK14:KUL14"/>
    <mergeCell ref="KUM14:KUQ14"/>
    <mergeCell ref="KUS14:KUT14"/>
    <mergeCell ref="KUU14:KUY14"/>
    <mergeCell ref="KVA14:KVB14"/>
    <mergeCell ref="KVC14:KVG14"/>
    <mergeCell ref="KVI14:KVJ14"/>
    <mergeCell ref="KVK14:KVO14"/>
    <mergeCell ref="KVQ14:KVR14"/>
    <mergeCell ref="KSY14:KTC14"/>
    <mergeCell ref="KTE14:KTF14"/>
    <mergeCell ref="KTG14:KTK14"/>
    <mergeCell ref="KTM14:KTN14"/>
    <mergeCell ref="KTO14:KTS14"/>
    <mergeCell ref="KTU14:KTV14"/>
    <mergeCell ref="KTW14:KUA14"/>
    <mergeCell ref="KUC14:KUD14"/>
    <mergeCell ref="KUE14:KUI14"/>
    <mergeCell ref="KRQ14:KRR14"/>
    <mergeCell ref="KRS14:KRW14"/>
    <mergeCell ref="KRY14:KRZ14"/>
    <mergeCell ref="KSA14:KSE14"/>
    <mergeCell ref="KSG14:KSH14"/>
    <mergeCell ref="KSI14:KSM14"/>
    <mergeCell ref="KSO14:KSP14"/>
    <mergeCell ref="KSQ14:KSU14"/>
    <mergeCell ref="KSW14:KSX14"/>
    <mergeCell ref="KQE14:KQI14"/>
    <mergeCell ref="KQK14:KQL14"/>
    <mergeCell ref="KQM14:KQQ14"/>
    <mergeCell ref="KQS14:KQT14"/>
    <mergeCell ref="KQU14:KQY14"/>
    <mergeCell ref="KRA14:KRB14"/>
    <mergeCell ref="KRC14:KRG14"/>
    <mergeCell ref="KRI14:KRJ14"/>
    <mergeCell ref="KRK14:KRO14"/>
    <mergeCell ref="KZY14:KZZ14"/>
    <mergeCell ref="LAA14:LAE14"/>
    <mergeCell ref="LAG14:LAH14"/>
    <mergeCell ref="LAI14:LAM14"/>
    <mergeCell ref="LAO14:LAP14"/>
    <mergeCell ref="LAQ14:LAU14"/>
    <mergeCell ref="LAW14:LAX14"/>
    <mergeCell ref="LAY14:LBC14"/>
    <mergeCell ref="LBE14:LBF14"/>
    <mergeCell ref="KYM14:KYQ14"/>
    <mergeCell ref="KYS14:KYT14"/>
    <mergeCell ref="KYU14:KYY14"/>
    <mergeCell ref="KZA14:KZB14"/>
    <mergeCell ref="KZC14:KZG14"/>
    <mergeCell ref="KZI14:KZJ14"/>
    <mergeCell ref="KZK14:KZO14"/>
    <mergeCell ref="KZQ14:KZR14"/>
    <mergeCell ref="KZS14:KZW14"/>
    <mergeCell ref="KXE14:KXF14"/>
    <mergeCell ref="KXG14:KXK14"/>
    <mergeCell ref="KXM14:KXN14"/>
    <mergeCell ref="KXO14:KXS14"/>
    <mergeCell ref="KXU14:KXV14"/>
    <mergeCell ref="KXW14:KYA14"/>
    <mergeCell ref="KYC14:KYD14"/>
    <mergeCell ref="KYE14:KYI14"/>
    <mergeCell ref="KYK14:KYL14"/>
    <mergeCell ref="KVS14:KVW14"/>
    <mergeCell ref="KVY14:KVZ14"/>
    <mergeCell ref="KWA14:KWE14"/>
    <mergeCell ref="KWG14:KWH14"/>
    <mergeCell ref="KWI14:KWM14"/>
    <mergeCell ref="KWO14:KWP14"/>
    <mergeCell ref="KWQ14:KWU14"/>
    <mergeCell ref="KWW14:KWX14"/>
    <mergeCell ref="KWY14:KXC14"/>
    <mergeCell ref="LFM14:LFN14"/>
    <mergeCell ref="LFO14:LFS14"/>
    <mergeCell ref="LFU14:LFV14"/>
    <mergeCell ref="LFW14:LGA14"/>
    <mergeCell ref="LGC14:LGD14"/>
    <mergeCell ref="LGE14:LGI14"/>
    <mergeCell ref="LGK14:LGL14"/>
    <mergeCell ref="LGM14:LGQ14"/>
    <mergeCell ref="LGS14:LGT14"/>
    <mergeCell ref="LEA14:LEE14"/>
    <mergeCell ref="LEG14:LEH14"/>
    <mergeCell ref="LEI14:LEM14"/>
    <mergeCell ref="LEO14:LEP14"/>
    <mergeCell ref="LEQ14:LEU14"/>
    <mergeCell ref="LEW14:LEX14"/>
    <mergeCell ref="LEY14:LFC14"/>
    <mergeCell ref="LFE14:LFF14"/>
    <mergeCell ref="LFG14:LFK14"/>
    <mergeCell ref="LCS14:LCT14"/>
    <mergeCell ref="LCU14:LCY14"/>
    <mergeCell ref="LDA14:LDB14"/>
    <mergeCell ref="LDC14:LDG14"/>
    <mergeCell ref="LDI14:LDJ14"/>
    <mergeCell ref="LDK14:LDO14"/>
    <mergeCell ref="LDQ14:LDR14"/>
    <mergeCell ref="LDS14:LDW14"/>
    <mergeCell ref="LDY14:LDZ14"/>
    <mergeCell ref="LBG14:LBK14"/>
    <mergeCell ref="LBM14:LBN14"/>
    <mergeCell ref="LBO14:LBS14"/>
    <mergeCell ref="LBU14:LBV14"/>
    <mergeCell ref="LBW14:LCA14"/>
    <mergeCell ref="LCC14:LCD14"/>
    <mergeCell ref="LCE14:LCI14"/>
    <mergeCell ref="LCK14:LCL14"/>
    <mergeCell ref="LCM14:LCQ14"/>
    <mergeCell ref="LLA14:LLB14"/>
    <mergeCell ref="LLC14:LLG14"/>
    <mergeCell ref="LLI14:LLJ14"/>
    <mergeCell ref="LLK14:LLO14"/>
    <mergeCell ref="LLQ14:LLR14"/>
    <mergeCell ref="LLS14:LLW14"/>
    <mergeCell ref="LLY14:LLZ14"/>
    <mergeCell ref="LMA14:LME14"/>
    <mergeCell ref="LMG14:LMH14"/>
    <mergeCell ref="LJO14:LJS14"/>
    <mergeCell ref="LJU14:LJV14"/>
    <mergeCell ref="LJW14:LKA14"/>
    <mergeCell ref="LKC14:LKD14"/>
    <mergeCell ref="LKE14:LKI14"/>
    <mergeCell ref="LKK14:LKL14"/>
    <mergeCell ref="LKM14:LKQ14"/>
    <mergeCell ref="LKS14:LKT14"/>
    <mergeCell ref="LKU14:LKY14"/>
    <mergeCell ref="LIG14:LIH14"/>
    <mergeCell ref="LII14:LIM14"/>
    <mergeCell ref="LIO14:LIP14"/>
    <mergeCell ref="LIQ14:LIU14"/>
    <mergeCell ref="LIW14:LIX14"/>
    <mergeCell ref="LIY14:LJC14"/>
    <mergeCell ref="LJE14:LJF14"/>
    <mergeCell ref="LJG14:LJK14"/>
    <mergeCell ref="LJM14:LJN14"/>
    <mergeCell ref="LGU14:LGY14"/>
    <mergeCell ref="LHA14:LHB14"/>
    <mergeCell ref="LHC14:LHG14"/>
    <mergeCell ref="LHI14:LHJ14"/>
    <mergeCell ref="LHK14:LHO14"/>
    <mergeCell ref="LHQ14:LHR14"/>
    <mergeCell ref="LHS14:LHW14"/>
    <mergeCell ref="LHY14:LHZ14"/>
    <mergeCell ref="LIA14:LIE14"/>
    <mergeCell ref="LQO14:LQP14"/>
    <mergeCell ref="LQQ14:LQU14"/>
    <mergeCell ref="LQW14:LQX14"/>
    <mergeCell ref="LQY14:LRC14"/>
    <mergeCell ref="LRE14:LRF14"/>
    <mergeCell ref="LRG14:LRK14"/>
    <mergeCell ref="LRM14:LRN14"/>
    <mergeCell ref="LRO14:LRS14"/>
    <mergeCell ref="LRU14:LRV14"/>
    <mergeCell ref="LPC14:LPG14"/>
    <mergeCell ref="LPI14:LPJ14"/>
    <mergeCell ref="LPK14:LPO14"/>
    <mergeCell ref="LPQ14:LPR14"/>
    <mergeCell ref="LPS14:LPW14"/>
    <mergeCell ref="LPY14:LPZ14"/>
    <mergeCell ref="LQA14:LQE14"/>
    <mergeCell ref="LQG14:LQH14"/>
    <mergeCell ref="LQI14:LQM14"/>
    <mergeCell ref="LNU14:LNV14"/>
    <mergeCell ref="LNW14:LOA14"/>
    <mergeCell ref="LOC14:LOD14"/>
    <mergeCell ref="LOE14:LOI14"/>
    <mergeCell ref="LOK14:LOL14"/>
    <mergeCell ref="LOM14:LOQ14"/>
    <mergeCell ref="LOS14:LOT14"/>
    <mergeCell ref="LOU14:LOY14"/>
    <mergeCell ref="LPA14:LPB14"/>
    <mergeCell ref="LMI14:LMM14"/>
    <mergeCell ref="LMO14:LMP14"/>
    <mergeCell ref="LMQ14:LMU14"/>
    <mergeCell ref="LMW14:LMX14"/>
    <mergeCell ref="LMY14:LNC14"/>
    <mergeCell ref="LNE14:LNF14"/>
    <mergeCell ref="LNG14:LNK14"/>
    <mergeCell ref="LNM14:LNN14"/>
    <mergeCell ref="LNO14:LNS14"/>
    <mergeCell ref="LWC14:LWD14"/>
    <mergeCell ref="LWE14:LWI14"/>
    <mergeCell ref="LWK14:LWL14"/>
    <mergeCell ref="LWM14:LWQ14"/>
    <mergeCell ref="LWS14:LWT14"/>
    <mergeCell ref="LWU14:LWY14"/>
    <mergeCell ref="LXA14:LXB14"/>
    <mergeCell ref="LXC14:LXG14"/>
    <mergeCell ref="LXI14:LXJ14"/>
    <mergeCell ref="LUQ14:LUU14"/>
    <mergeCell ref="LUW14:LUX14"/>
    <mergeCell ref="LUY14:LVC14"/>
    <mergeCell ref="LVE14:LVF14"/>
    <mergeCell ref="LVG14:LVK14"/>
    <mergeCell ref="LVM14:LVN14"/>
    <mergeCell ref="LVO14:LVS14"/>
    <mergeCell ref="LVU14:LVV14"/>
    <mergeCell ref="LVW14:LWA14"/>
    <mergeCell ref="LTI14:LTJ14"/>
    <mergeCell ref="LTK14:LTO14"/>
    <mergeCell ref="LTQ14:LTR14"/>
    <mergeCell ref="LTS14:LTW14"/>
    <mergeCell ref="LTY14:LTZ14"/>
    <mergeCell ref="LUA14:LUE14"/>
    <mergeCell ref="LUG14:LUH14"/>
    <mergeCell ref="LUI14:LUM14"/>
    <mergeCell ref="LUO14:LUP14"/>
    <mergeCell ref="LRW14:LSA14"/>
    <mergeCell ref="LSC14:LSD14"/>
    <mergeCell ref="LSE14:LSI14"/>
    <mergeCell ref="LSK14:LSL14"/>
    <mergeCell ref="LSM14:LSQ14"/>
    <mergeCell ref="LSS14:LST14"/>
    <mergeCell ref="LSU14:LSY14"/>
    <mergeCell ref="LTA14:LTB14"/>
    <mergeCell ref="LTC14:LTG14"/>
    <mergeCell ref="MBQ14:MBR14"/>
    <mergeCell ref="MBS14:MBW14"/>
    <mergeCell ref="MBY14:MBZ14"/>
    <mergeCell ref="MCA14:MCE14"/>
    <mergeCell ref="MCG14:MCH14"/>
    <mergeCell ref="MCI14:MCM14"/>
    <mergeCell ref="MCO14:MCP14"/>
    <mergeCell ref="MCQ14:MCU14"/>
    <mergeCell ref="MCW14:MCX14"/>
    <mergeCell ref="MAE14:MAI14"/>
    <mergeCell ref="MAK14:MAL14"/>
    <mergeCell ref="MAM14:MAQ14"/>
    <mergeCell ref="MAS14:MAT14"/>
    <mergeCell ref="MAU14:MAY14"/>
    <mergeCell ref="MBA14:MBB14"/>
    <mergeCell ref="MBC14:MBG14"/>
    <mergeCell ref="MBI14:MBJ14"/>
    <mergeCell ref="MBK14:MBO14"/>
    <mergeCell ref="LYW14:LYX14"/>
    <mergeCell ref="LYY14:LZC14"/>
    <mergeCell ref="LZE14:LZF14"/>
    <mergeCell ref="LZG14:LZK14"/>
    <mergeCell ref="LZM14:LZN14"/>
    <mergeCell ref="LZO14:LZS14"/>
    <mergeCell ref="LZU14:LZV14"/>
    <mergeCell ref="LZW14:MAA14"/>
    <mergeCell ref="MAC14:MAD14"/>
    <mergeCell ref="LXK14:LXO14"/>
    <mergeCell ref="LXQ14:LXR14"/>
    <mergeCell ref="LXS14:LXW14"/>
    <mergeCell ref="LXY14:LXZ14"/>
    <mergeCell ref="LYA14:LYE14"/>
    <mergeCell ref="LYG14:LYH14"/>
    <mergeCell ref="LYI14:LYM14"/>
    <mergeCell ref="LYO14:LYP14"/>
    <mergeCell ref="LYQ14:LYU14"/>
    <mergeCell ref="MHE14:MHF14"/>
    <mergeCell ref="MHG14:MHK14"/>
    <mergeCell ref="MHM14:MHN14"/>
    <mergeCell ref="MHO14:MHS14"/>
    <mergeCell ref="MHU14:MHV14"/>
    <mergeCell ref="MHW14:MIA14"/>
    <mergeCell ref="MIC14:MID14"/>
    <mergeCell ref="MIE14:MII14"/>
    <mergeCell ref="MIK14:MIL14"/>
    <mergeCell ref="MFS14:MFW14"/>
    <mergeCell ref="MFY14:MFZ14"/>
    <mergeCell ref="MGA14:MGE14"/>
    <mergeCell ref="MGG14:MGH14"/>
    <mergeCell ref="MGI14:MGM14"/>
    <mergeCell ref="MGO14:MGP14"/>
    <mergeCell ref="MGQ14:MGU14"/>
    <mergeCell ref="MGW14:MGX14"/>
    <mergeCell ref="MGY14:MHC14"/>
    <mergeCell ref="MEK14:MEL14"/>
    <mergeCell ref="MEM14:MEQ14"/>
    <mergeCell ref="MES14:MET14"/>
    <mergeCell ref="MEU14:MEY14"/>
    <mergeCell ref="MFA14:MFB14"/>
    <mergeCell ref="MFC14:MFG14"/>
    <mergeCell ref="MFI14:MFJ14"/>
    <mergeCell ref="MFK14:MFO14"/>
    <mergeCell ref="MFQ14:MFR14"/>
    <mergeCell ref="MCY14:MDC14"/>
    <mergeCell ref="MDE14:MDF14"/>
    <mergeCell ref="MDG14:MDK14"/>
    <mergeCell ref="MDM14:MDN14"/>
    <mergeCell ref="MDO14:MDS14"/>
    <mergeCell ref="MDU14:MDV14"/>
    <mergeCell ref="MDW14:MEA14"/>
    <mergeCell ref="MEC14:MED14"/>
    <mergeCell ref="MEE14:MEI14"/>
    <mergeCell ref="MMS14:MMT14"/>
    <mergeCell ref="MMU14:MMY14"/>
    <mergeCell ref="MNA14:MNB14"/>
    <mergeCell ref="MNC14:MNG14"/>
    <mergeCell ref="MNI14:MNJ14"/>
    <mergeCell ref="MNK14:MNO14"/>
    <mergeCell ref="MNQ14:MNR14"/>
    <mergeCell ref="MNS14:MNW14"/>
    <mergeCell ref="MNY14:MNZ14"/>
    <mergeCell ref="MLG14:MLK14"/>
    <mergeCell ref="MLM14:MLN14"/>
    <mergeCell ref="MLO14:MLS14"/>
    <mergeCell ref="MLU14:MLV14"/>
    <mergeCell ref="MLW14:MMA14"/>
    <mergeCell ref="MMC14:MMD14"/>
    <mergeCell ref="MME14:MMI14"/>
    <mergeCell ref="MMK14:MML14"/>
    <mergeCell ref="MMM14:MMQ14"/>
    <mergeCell ref="MJY14:MJZ14"/>
    <mergeCell ref="MKA14:MKE14"/>
    <mergeCell ref="MKG14:MKH14"/>
    <mergeCell ref="MKI14:MKM14"/>
    <mergeCell ref="MKO14:MKP14"/>
    <mergeCell ref="MKQ14:MKU14"/>
    <mergeCell ref="MKW14:MKX14"/>
    <mergeCell ref="MKY14:MLC14"/>
    <mergeCell ref="MLE14:MLF14"/>
    <mergeCell ref="MIM14:MIQ14"/>
    <mergeCell ref="MIS14:MIT14"/>
    <mergeCell ref="MIU14:MIY14"/>
    <mergeCell ref="MJA14:MJB14"/>
    <mergeCell ref="MJC14:MJG14"/>
    <mergeCell ref="MJI14:MJJ14"/>
    <mergeCell ref="MJK14:MJO14"/>
    <mergeCell ref="MJQ14:MJR14"/>
    <mergeCell ref="MJS14:MJW14"/>
    <mergeCell ref="MSG14:MSH14"/>
    <mergeCell ref="MSI14:MSM14"/>
    <mergeCell ref="MSO14:MSP14"/>
    <mergeCell ref="MSQ14:MSU14"/>
    <mergeCell ref="MSW14:MSX14"/>
    <mergeCell ref="MSY14:MTC14"/>
    <mergeCell ref="MTE14:MTF14"/>
    <mergeCell ref="MTG14:MTK14"/>
    <mergeCell ref="MTM14:MTN14"/>
    <mergeCell ref="MQU14:MQY14"/>
    <mergeCell ref="MRA14:MRB14"/>
    <mergeCell ref="MRC14:MRG14"/>
    <mergeCell ref="MRI14:MRJ14"/>
    <mergeCell ref="MRK14:MRO14"/>
    <mergeCell ref="MRQ14:MRR14"/>
    <mergeCell ref="MRS14:MRW14"/>
    <mergeCell ref="MRY14:MRZ14"/>
    <mergeCell ref="MSA14:MSE14"/>
    <mergeCell ref="MPM14:MPN14"/>
    <mergeCell ref="MPO14:MPS14"/>
    <mergeCell ref="MPU14:MPV14"/>
    <mergeCell ref="MPW14:MQA14"/>
    <mergeCell ref="MQC14:MQD14"/>
    <mergeCell ref="MQE14:MQI14"/>
    <mergeCell ref="MQK14:MQL14"/>
    <mergeCell ref="MQM14:MQQ14"/>
    <mergeCell ref="MQS14:MQT14"/>
    <mergeCell ref="MOA14:MOE14"/>
    <mergeCell ref="MOG14:MOH14"/>
    <mergeCell ref="MOI14:MOM14"/>
    <mergeCell ref="MOO14:MOP14"/>
    <mergeCell ref="MOQ14:MOU14"/>
    <mergeCell ref="MOW14:MOX14"/>
    <mergeCell ref="MOY14:MPC14"/>
    <mergeCell ref="MPE14:MPF14"/>
    <mergeCell ref="MPG14:MPK14"/>
    <mergeCell ref="MXU14:MXV14"/>
    <mergeCell ref="MXW14:MYA14"/>
    <mergeCell ref="MYC14:MYD14"/>
    <mergeCell ref="MYE14:MYI14"/>
    <mergeCell ref="MYK14:MYL14"/>
    <mergeCell ref="MYM14:MYQ14"/>
    <mergeCell ref="MYS14:MYT14"/>
    <mergeCell ref="MYU14:MYY14"/>
    <mergeCell ref="MZA14:MZB14"/>
    <mergeCell ref="MWI14:MWM14"/>
    <mergeCell ref="MWO14:MWP14"/>
    <mergeCell ref="MWQ14:MWU14"/>
    <mergeCell ref="MWW14:MWX14"/>
    <mergeCell ref="MWY14:MXC14"/>
    <mergeCell ref="MXE14:MXF14"/>
    <mergeCell ref="MXG14:MXK14"/>
    <mergeCell ref="MXM14:MXN14"/>
    <mergeCell ref="MXO14:MXS14"/>
    <mergeCell ref="MVA14:MVB14"/>
    <mergeCell ref="MVC14:MVG14"/>
    <mergeCell ref="MVI14:MVJ14"/>
    <mergeCell ref="MVK14:MVO14"/>
    <mergeCell ref="MVQ14:MVR14"/>
    <mergeCell ref="MVS14:MVW14"/>
    <mergeCell ref="MVY14:MVZ14"/>
    <mergeCell ref="MWA14:MWE14"/>
    <mergeCell ref="MWG14:MWH14"/>
    <mergeCell ref="MTO14:MTS14"/>
    <mergeCell ref="MTU14:MTV14"/>
    <mergeCell ref="MTW14:MUA14"/>
    <mergeCell ref="MUC14:MUD14"/>
    <mergeCell ref="MUE14:MUI14"/>
    <mergeCell ref="MUK14:MUL14"/>
    <mergeCell ref="MUM14:MUQ14"/>
    <mergeCell ref="MUS14:MUT14"/>
    <mergeCell ref="MUU14:MUY14"/>
    <mergeCell ref="NDI14:NDJ14"/>
    <mergeCell ref="NDK14:NDO14"/>
    <mergeCell ref="NDQ14:NDR14"/>
    <mergeCell ref="NDS14:NDW14"/>
    <mergeCell ref="NDY14:NDZ14"/>
    <mergeCell ref="NEA14:NEE14"/>
    <mergeCell ref="NEG14:NEH14"/>
    <mergeCell ref="NEI14:NEM14"/>
    <mergeCell ref="NEO14:NEP14"/>
    <mergeCell ref="NBW14:NCA14"/>
    <mergeCell ref="NCC14:NCD14"/>
    <mergeCell ref="NCE14:NCI14"/>
    <mergeCell ref="NCK14:NCL14"/>
    <mergeCell ref="NCM14:NCQ14"/>
    <mergeCell ref="NCS14:NCT14"/>
    <mergeCell ref="NCU14:NCY14"/>
    <mergeCell ref="NDA14:NDB14"/>
    <mergeCell ref="NDC14:NDG14"/>
    <mergeCell ref="NAO14:NAP14"/>
    <mergeCell ref="NAQ14:NAU14"/>
    <mergeCell ref="NAW14:NAX14"/>
    <mergeCell ref="NAY14:NBC14"/>
    <mergeCell ref="NBE14:NBF14"/>
    <mergeCell ref="NBG14:NBK14"/>
    <mergeCell ref="NBM14:NBN14"/>
    <mergeCell ref="NBO14:NBS14"/>
    <mergeCell ref="NBU14:NBV14"/>
    <mergeCell ref="MZC14:MZG14"/>
    <mergeCell ref="MZI14:MZJ14"/>
    <mergeCell ref="MZK14:MZO14"/>
    <mergeCell ref="MZQ14:MZR14"/>
    <mergeCell ref="MZS14:MZW14"/>
    <mergeCell ref="MZY14:MZZ14"/>
    <mergeCell ref="NAA14:NAE14"/>
    <mergeCell ref="NAG14:NAH14"/>
    <mergeCell ref="NAI14:NAM14"/>
    <mergeCell ref="NIW14:NIX14"/>
    <mergeCell ref="NIY14:NJC14"/>
    <mergeCell ref="NJE14:NJF14"/>
    <mergeCell ref="NJG14:NJK14"/>
    <mergeCell ref="NJM14:NJN14"/>
    <mergeCell ref="NJO14:NJS14"/>
    <mergeCell ref="NJU14:NJV14"/>
    <mergeCell ref="NJW14:NKA14"/>
    <mergeCell ref="NKC14:NKD14"/>
    <mergeCell ref="NHK14:NHO14"/>
    <mergeCell ref="NHQ14:NHR14"/>
    <mergeCell ref="NHS14:NHW14"/>
    <mergeCell ref="NHY14:NHZ14"/>
    <mergeCell ref="NIA14:NIE14"/>
    <mergeCell ref="NIG14:NIH14"/>
    <mergeCell ref="NII14:NIM14"/>
    <mergeCell ref="NIO14:NIP14"/>
    <mergeCell ref="NIQ14:NIU14"/>
    <mergeCell ref="NGC14:NGD14"/>
    <mergeCell ref="NGE14:NGI14"/>
    <mergeCell ref="NGK14:NGL14"/>
    <mergeCell ref="NGM14:NGQ14"/>
    <mergeCell ref="NGS14:NGT14"/>
    <mergeCell ref="NGU14:NGY14"/>
    <mergeCell ref="NHA14:NHB14"/>
    <mergeCell ref="NHC14:NHG14"/>
    <mergeCell ref="NHI14:NHJ14"/>
    <mergeCell ref="NEQ14:NEU14"/>
    <mergeCell ref="NEW14:NEX14"/>
    <mergeCell ref="NEY14:NFC14"/>
    <mergeCell ref="NFE14:NFF14"/>
    <mergeCell ref="NFG14:NFK14"/>
    <mergeCell ref="NFM14:NFN14"/>
    <mergeCell ref="NFO14:NFS14"/>
    <mergeCell ref="NFU14:NFV14"/>
    <mergeCell ref="NFW14:NGA14"/>
    <mergeCell ref="NOK14:NOL14"/>
    <mergeCell ref="NOM14:NOQ14"/>
    <mergeCell ref="NOS14:NOT14"/>
    <mergeCell ref="NOU14:NOY14"/>
    <mergeCell ref="NPA14:NPB14"/>
    <mergeCell ref="NPC14:NPG14"/>
    <mergeCell ref="NPI14:NPJ14"/>
    <mergeCell ref="NPK14:NPO14"/>
    <mergeCell ref="NPQ14:NPR14"/>
    <mergeCell ref="NMY14:NNC14"/>
    <mergeCell ref="NNE14:NNF14"/>
    <mergeCell ref="NNG14:NNK14"/>
    <mergeCell ref="NNM14:NNN14"/>
    <mergeCell ref="NNO14:NNS14"/>
    <mergeCell ref="NNU14:NNV14"/>
    <mergeCell ref="NNW14:NOA14"/>
    <mergeCell ref="NOC14:NOD14"/>
    <mergeCell ref="NOE14:NOI14"/>
    <mergeCell ref="NLQ14:NLR14"/>
    <mergeCell ref="NLS14:NLW14"/>
    <mergeCell ref="NLY14:NLZ14"/>
    <mergeCell ref="NMA14:NME14"/>
    <mergeCell ref="NMG14:NMH14"/>
    <mergeCell ref="NMI14:NMM14"/>
    <mergeCell ref="NMO14:NMP14"/>
    <mergeCell ref="NMQ14:NMU14"/>
    <mergeCell ref="NMW14:NMX14"/>
    <mergeCell ref="NKE14:NKI14"/>
    <mergeCell ref="NKK14:NKL14"/>
    <mergeCell ref="NKM14:NKQ14"/>
    <mergeCell ref="NKS14:NKT14"/>
    <mergeCell ref="NKU14:NKY14"/>
    <mergeCell ref="NLA14:NLB14"/>
    <mergeCell ref="NLC14:NLG14"/>
    <mergeCell ref="NLI14:NLJ14"/>
    <mergeCell ref="NLK14:NLO14"/>
    <mergeCell ref="NTY14:NTZ14"/>
    <mergeCell ref="NUA14:NUE14"/>
    <mergeCell ref="NUG14:NUH14"/>
    <mergeCell ref="NUI14:NUM14"/>
    <mergeCell ref="NUO14:NUP14"/>
    <mergeCell ref="NUQ14:NUU14"/>
    <mergeCell ref="NUW14:NUX14"/>
    <mergeCell ref="NUY14:NVC14"/>
    <mergeCell ref="NVE14:NVF14"/>
    <mergeCell ref="NSM14:NSQ14"/>
    <mergeCell ref="NSS14:NST14"/>
    <mergeCell ref="NSU14:NSY14"/>
    <mergeCell ref="NTA14:NTB14"/>
    <mergeCell ref="NTC14:NTG14"/>
    <mergeCell ref="NTI14:NTJ14"/>
    <mergeCell ref="NTK14:NTO14"/>
    <mergeCell ref="NTQ14:NTR14"/>
    <mergeCell ref="NTS14:NTW14"/>
    <mergeCell ref="NRE14:NRF14"/>
    <mergeCell ref="NRG14:NRK14"/>
    <mergeCell ref="NRM14:NRN14"/>
    <mergeCell ref="NRO14:NRS14"/>
    <mergeCell ref="NRU14:NRV14"/>
    <mergeCell ref="NRW14:NSA14"/>
    <mergeCell ref="NSC14:NSD14"/>
    <mergeCell ref="NSE14:NSI14"/>
    <mergeCell ref="NSK14:NSL14"/>
    <mergeCell ref="NPS14:NPW14"/>
    <mergeCell ref="NPY14:NPZ14"/>
    <mergeCell ref="NQA14:NQE14"/>
    <mergeCell ref="NQG14:NQH14"/>
    <mergeCell ref="NQI14:NQM14"/>
    <mergeCell ref="NQO14:NQP14"/>
    <mergeCell ref="NQQ14:NQU14"/>
    <mergeCell ref="NQW14:NQX14"/>
    <mergeCell ref="NQY14:NRC14"/>
    <mergeCell ref="NZM14:NZN14"/>
    <mergeCell ref="NZO14:NZS14"/>
    <mergeCell ref="NZU14:NZV14"/>
    <mergeCell ref="NZW14:OAA14"/>
    <mergeCell ref="OAC14:OAD14"/>
    <mergeCell ref="OAE14:OAI14"/>
    <mergeCell ref="OAK14:OAL14"/>
    <mergeCell ref="OAM14:OAQ14"/>
    <mergeCell ref="OAS14:OAT14"/>
    <mergeCell ref="NYA14:NYE14"/>
    <mergeCell ref="NYG14:NYH14"/>
    <mergeCell ref="NYI14:NYM14"/>
    <mergeCell ref="NYO14:NYP14"/>
    <mergeCell ref="NYQ14:NYU14"/>
    <mergeCell ref="NYW14:NYX14"/>
    <mergeCell ref="NYY14:NZC14"/>
    <mergeCell ref="NZE14:NZF14"/>
    <mergeCell ref="NZG14:NZK14"/>
    <mergeCell ref="NWS14:NWT14"/>
    <mergeCell ref="NWU14:NWY14"/>
    <mergeCell ref="NXA14:NXB14"/>
    <mergeCell ref="NXC14:NXG14"/>
    <mergeCell ref="NXI14:NXJ14"/>
    <mergeCell ref="NXK14:NXO14"/>
    <mergeCell ref="NXQ14:NXR14"/>
    <mergeCell ref="NXS14:NXW14"/>
    <mergeCell ref="NXY14:NXZ14"/>
    <mergeCell ref="NVG14:NVK14"/>
    <mergeCell ref="NVM14:NVN14"/>
    <mergeCell ref="NVO14:NVS14"/>
    <mergeCell ref="NVU14:NVV14"/>
    <mergeCell ref="NVW14:NWA14"/>
    <mergeCell ref="NWC14:NWD14"/>
    <mergeCell ref="NWE14:NWI14"/>
    <mergeCell ref="NWK14:NWL14"/>
    <mergeCell ref="NWM14:NWQ14"/>
    <mergeCell ref="OFA14:OFB14"/>
    <mergeCell ref="OFC14:OFG14"/>
    <mergeCell ref="OFI14:OFJ14"/>
    <mergeCell ref="OFK14:OFO14"/>
    <mergeCell ref="OFQ14:OFR14"/>
    <mergeCell ref="OFS14:OFW14"/>
    <mergeCell ref="OFY14:OFZ14"/>
    <mergeCell ref="OGA14:OGE14"/>
    <mergeCell ref="OGG14:OGH14"/>
    <mergeCell ref="ODO14:ODS14"/>
    <mergeCell ref="ODU14:ODV14"/>
    <mergeCell ref="ODW14:OEA14"/>
    <mergeCell ref="OEC14:OED14"/>
    <mergeCell ref="OEE14:OEI14"/>
    <mergeCell ref="OEK14:OEL14"/>
    <mergeCell ref="OEM14:OEQ14"/>
    <mergeCell ref="OES14:OET14"/>
    <mergeCell ref="OEU14:OEY14"/>
    <mergeCell ref="OCG14:OCH14"/>
    <mergeCell ref="OCI14:OCM14"/>
    <mergeCell ref="OCO14:OCP14"/>
    <mergeCell ref="OCQ14:OCU14"/>
    <mergeCell ref="OCW14:OCX14"/>
    <mergeCell ref="OCY14:ODC14"/>
    <mergeCell ref="ODE14:ODF14"/>
    <mergeCell ref="ODG14:ODK14"/>
    <mergeCell ref="ODM14:ODN14"/>
    <mergeCell ref="OAU14:OAY14"/>
    <mergeCell ref="OBA14:OBB14"/>
    <mergeCell ref="OBC14:OBG14"/>
    <mergeCell ref="OBI14:OBJ14"/>
    <mergeCell ref="OBK14:OBO14"/>
    <mergeCell ref="OBQ14:OBR14"/>
    <mergeCell ref="OBS14:OBW14"/>
    <mergeCell ref="OBY14:OBZ14"/>
    <mergeCell ref="OCA14:OCE14"/>
    <mergeCell ref="OKO14:OKP14"/>
    <mergeCell ref="OKQ14:OKU14"/>
    <mergeCell ref="OKW14:OKX14"/>
    <mergeCell ref="OKY14:OLC14"/>
    <mergeCell ref="OLE14:OLF14"/>
    <mergeCell ref="OLG14:OLK14"/>
    <mergeCell ref="OLM14:OLN14"/>
    <mergeCell ref="OLO14:OLS14"/>
    <mergeCell ref="OLU14:OLV14"/>
    <mergeCell ref="OJC14:OJG14"/>
    <mergeCell ref="OJI14:OJJ14"/>
    <mergeCell ref="OJK14:OJO14"/>
    <mergeCell ref="OJQ14:OJR14"/>
    <mergeCell ref="OJS14:OJW14"/>
    <mergeCell ref="OJY14:OJZ14"/>
    <mergeCell ref="OKA14:OKE14"/>
    <mergeCell ref="OKG14:OKH14"/>
    <mergeCell ref="OKI14:OKM14"/>
    <mergeCell ref="OHU14:OHV14"/>
    <mergeCell ref="OHW14:OIA14"/>
    <mergeCell ref="OIC14:OID14"/>
    <mergeCell ref="OIE14:OII14"/>
    <mergeCell ref="OIK14:OIL14"/>
    <mergeCell ref="OIM14:OIQ14"/>
    <mergeCell ref="OIS14:OIT14"/>
    <mergeCell ref="OIU14:OIY14"/>
    <mergeCell ref="OJA14:OJB14"/>
    <mergeCell ref="OGI14:OGM14"/>
    <mergeCell ref="OGO14:OGP14"/>
    <mergeCell ref="OGQ14:OGU14"/>
    <mergeCell ref="OGW14:OGX14"/>
    <mergeCell ref="OGY14:OHC14"/>
    <mergeCell ref="OHE14:OHF14"/>
    <mergeCell ref="OHG14:OHK14"/>
    <mergeCell ref="OHM14:OHN14"/>
    <mergeCell ref="OHO14:OHS14"/>
    <mergeCell ref="OQC14:OQD14"/>
    <mergeCell ref="OQE14:OQI14"/>
    <mergeCell ref="OQK14:OQL14"/>
    <mergeCell ref="OQM14:OQQ14"/>
    <mergeCell ref="OQS14:OQT14"/>
    <mergeCell ref="OQU14:OQY14"/>
    <mergeCell ref="ORA14:ORB14"/>
    <mergeCell ref="ORC14:ORG14"/>
    <mergeCell ref="ORI14:ORJ14"/>
    <mergeCell ref="OOQ14:OOU14"/>
    <mergeCell ref="OOW14:OOX14"/>
    <mergeCell ref="OOY14:OPC14"/>
    <mergeCell ref="OPE14:OPF14"/>
    <mergeCell ref="OPG14:OPK14"/>
    <mergeCell ref="OPM14:OPN14"/>
    <mergeCell ref="OPO14:OPS14"/>
    <mergeCell ref="OPU14:OPV14"/>
    <mergeCell ref="OPW14:OQA14"/>
    <mergeCell ref="ONI14:ONJ14"/>
    <mergeCell ref="ONK14:ONO14"/>
    <mergeCell ref="ONQ14:ONR14"/>
    <mergeCell ref="ONS14:ONW14"/>
    <mergeCell ref="ONY14:ONZ14"/>
    <mergeCell ref="OOA14:OOE14"/>
    <mergeCell ref="OOG14:OOH14"/>
    <mergeCell ref="OOI14:OOM14"/>
    <mergeCell ref="OOO14:OOP14"/>
    <mergeCell ref="OLW14:OMA14"/>
    <mergeCell ref="OMC14:OMD14"/>
    <mergeCell ref="OME14:OMI14"/>
    <mergeCell ref="OMK14:OML14"/>
    <mergeCell ref="OMM14:OMQ14"/>
    <mergeCell ref="OMS14:OMT14"/>
    <mergeCell ref="OMU14:OMY14"/>
    <mergeCell ref="ONA14:ONB14"/>
    <mergeCell ref="ONC14:ONG14"/>
    <mergeCell ref="OVQ14:OVR14"/>
    <mergeCell ref="OVS14:OVW14"/>
    <mergeCell ref="OVY14:OVZ14"/>
    <mergeCell ref="OWA14:OWE14"/>
    <mergeCell ref="OWG14:OWH14"/>
    <mergeCell ref="OWI14:OWM14"/>
    <mergeCell ref="OWO14:OWP14"/>
    <mergeCell ref="OWQ14:OWU14"/>
    <mergeCell ref="OWW14:OWX14"/>
    <mergeCell ref="OUE14:OUI14"/>
    <mergeCell ref="OUK14:OUL14"/>
    <mergeCell ref="OUM14:OUQ14"/>
    <mergeCell ref="OUS14:OUT14"/>
    <mergeCell ref="OUU14:OUY14"/>
    <mergeCell ref="OVA14:OVB14"/>
    <mergeCell ref="OVC14:OVG14"/>
    <mergeCell ref="OVI14:OVJ14"/>
    <mergeCell ref="OVK14:OVO14"/>
    <mergeCell ref="OSW14:OSX14"/>
    <mergeCell ref="OSY14:OTC14"/>
    <mergeCell ref="OTE14:OTF14"/>
    <mergeCell ref="OTG14:OTK14"/>
    <mergeCell ref="OTM14:OTN14"/>
    <mergeCell ref="OTO14:OTS14"/>
    <mergeCell ref="OTU14:OTV14"/>
    <mergeCell ref="OTW14:OUA14"/>
    <mergeCell ref="OUC14:OUD14"/>
    <mergeCell ref="ORK14:ORO14"/>
    <mergeCell ref="ORQ14:ORR14"/>
    <mergeCell ref="ORS14:ORW14"/>
    <mergeCell ref="ORY14:ORZ14"/>
    <mergeCell ref="OSA14:OSE14"/>
    <mergeCell ref="OSG14:OSH14"/>
    <mergeCell ref="OSI14:OSM14"/>
    <mergeCell ref="OSO14:OSP14"/>
    <mergeCell ref="OSQ14:OSU14"/>
    <mergeCell ref="PBE14:PBF14"/>
    <mergeCell ref="PBG14:PBK14"/>
    <mergeCell ref="PBM14:PBN14"/>
    <mergeCell ref="PBO14:PBS14"/>
    <mergeCell ref="PBU14:PBV14"/>
    <mergeCell ref="PBW14:PCA14"/>
    <mergeCell ref="PCC14:PCD14"/>
    <mergeCell ref="PCE14:PCI14"/>
    <mergeCell ref="PCK14:PCL14"/>
    <mergeCell ref="OZS14:OZW14"/>
    <mergeCell ref="OZY14:OZZ14"/>
    <mergeCell ref="PAA14:PAE14"/>
    <mergeCell ref="PAG14:PAH14"/>
    <mergeCell ref="PAI14:PAM14"/>
    <mergeCell ref="PAO14:PAP14"/>
    <mergeCell ref="PAQ14:PAU14"/>
    <mergeCell ref="PAW14:PAX14"/>
    <mergeCell ref="PAY14:PBC14"/>
    <mergeCell ref="OYK14:OYL14"/>
    <mergeCell ref="OYM14:OYQ14"/>
    <mergeCell ref="OYS14:OYT14"/>
    <mergeCell ref="OYU14:OYY14"/>
    <mergeCell ref="OZA14:OZB14"/>
    <mergeCell ref="OZC14:OZG14"/>
    <mergeCell ref="OZI14:OZJ14"/>
    <mergeCell ref="OZK14:OZO14"/>
    <mergeCell ref="OZQ14:OZR14"/>
    <mergeCell ref="OWY14:OXC14"/>
    <mergeCell ref="OXE14:OXF14"/>
    <mergeCell ref="OXG14:OXK14"/>
    <mergeCell ref="OXM14:OXN14"/>
    <mergeCell ref="OXO14:OXS14"/>
    <mergeCell ref="OXU14:OXV14"/>
    <mergeCell ref="OXW14:OYA14"/>
    <mergeCell ref="OYC14:OYD14"/>
    <mergeCell ref="OYE14:OYI14"/>
    <mergeCell ref="PGS14:PGT14"/>
    <mergeCell ref="PGU14:PGY14"/>
    <mergeCell ref="PHA14:PHB14"/>
    <mergeCell ref="PHC14:PHG14"/>
    <mergeCell ref="PHI14:PHJ14"/>
    <mergeCell ref="PHK14:PHO14"/>
    <mergeCell ref="PHQ14:PHR14"/>
    <mergeCell ref="PHS14:PHW14"/>
    <mergeCell ref="PHY14:PHZ14"/>
    <mergeCell ref="PFG14:PFK14"/>
    <mergeCell ref="PFM14:PFN14"/>
    <mergeCell ref="PFO14:PFS14"/>
    <mergeCell ref="PFU14:PFV14"/>
    <mergeCell ref="PFW14:PGA14"/>
    <mergeCell ref="PGC14:PGD14"/>
    <mergeCell ref="PGE14:PGI14"/>
    <mergeCell ref="PGK14:PGL14"/>
    <mergeCell ref="PGM14:PGQ14"/>
    <mergeCell ref="PDY14:PDZ14"/>
    <mergeCell ref="PEA14:PEE14"/>
    <mergeCell ref="PEG14:PEH14"/>
    <mergeCell ref="PEI14:PEM14"/>
    <mergeCell ref="PEO14:PEP14"/>
    <mergeCell ref="PEQ14:PEU14"/>
    <mergeCell ref="PEW14:PEX14"/>
    <mergeCell ref="PEY14:PFC14"/>
    <mergeCell ref="PFE14:PFF14"/>
    <mergeCell ref="PCM14:PCQ14"/>
    <mergeCell ref="PCS14:PCT14"/>
    <mergeCell ref="PCU14:PCY14"/>
    <mergeCell ref="PDA14:PDB14"/>
    <mergeCell ref="PDC14:PDG14"/>
    <mergeCell ref="PDI14:PDJ14"/>
    <mergeCell ref="PDK14:PDO14"/>
    <mergeCell ref="PDQ14:PDR14"/>
    <mergeCell ref="PDS14:PDW14"/>
    <mergeCell ref="PMG14:PMH14"/>
    <mergeCell ref="PMI14:PMM14"/>
    <mergeCell ref="PMO14:PMP14"/>
    <mergeCell ref="PMQ14:PMU14"/>
    <mergeCell ref="PMW14:PMX14"/>
    <mergeCell ref="PMY14:PNC14"/>
    <mergeCell ref="PNE14:PNF14"/>
    <mergeCell ref="PNG14:PNK14"/>
    <mergeCell ref="PNM14:PNN14"/>
    <mergeCell ref="PKU14:PKY14"/>
    <mergeCell ref="PLA14:PLB14"/>
    <mergeCell ref="PLC14:PLG14"/>
    <mergeCell ref="PLI14:PLJ14"/>
    <mergeCell ref="PLK14:PLO14"/>
    <mergeCell ref="PLQ14:PLR14"/>
    <mergeCell ref="PLS14:PLW14"/>
    <mergeCell ref="PLY14:PLZ14"/>
    <mergeCell ref="PMA14:PME14"/>
    <mergeCell ref="PJM14:PJN14"/>
    <mergeCell ref="PJO14:PJS14"/>
    <mergeCell ref="PJU14:PJV14"/>
    <mergeCell ref="PJW14:PKA14"/>
    <mergeCell ref="PKC14:PKD14"/>
    <mergeCell ref="PKE14:PKI14"/>
    <mergeCell ref="PKK14:PKL14"/>
    <mergeCell ref="PKM14:PKQ14"/>
    <mergeCell ref="PKS14:PKT14"/>
    <mergeCell ref="PIA14:PIE14"/>
    <mergeCell ref="PIG14:PIH14"/>
    <mergeCell ref="PII14:PIM14"/>
    <mergeCell ref="PIO14:PIP14"/>
    <mergeCell ref="PIQ14:PIU14"/>
    <mergeCell ref="PIW14:PIX14"/>
    <mergeCell ref="PIY14:PJC14"/>
    <mergeCell ref="PJE14:PJF14"/>
    <mergeCell ref="PJG14:PJK14"/>
    <mergeCell ref="PRU14:PRV14"/>
    <mergeCell ref="PRW14:PSA14"/>
    <mergeCell ref="PSC14:PSD14"/>
    <mergeCell ref="PSE14:PSI14"/>
    <mergeCell ref="PSK14:PSL14"/>
    <mergeCell ref="PSM14:PSQ14"/>
    <mergeCell ref="PSS14:PST14"/>
    <mergeCell ref="PSU14:PSY14"/>
    <mergeCell ref="PTA14:PTB14"/>
    <mergeCell ref="PQI14:PQM14"/>
    <mergeCell ref="PQO14:PQP14"/>
    <mergeCell ref="PQQ14:PQU14"/>
    <mergeCell ref="PQW14:PQX14"/>
    <mergeCell ref="PQY14:PRC14"/>
    <mergeCell ref="PRE14:PRF14"/>
    <mergeCell ref="PRG14:PRK14"/>
    <mergeCell ref="PRM14:PRN14"/>
    <mergeCell ref="PRO14:PRS14"/>
    <mergeCell ref="PPA14:PPB14"/>
    <mergeCell ref="PPC14:PPG14"/>
    <mergeCell ref="PPI14:PPJ14"/>
    <mergeCell ref="PPK14:PPO14"/>
    <mergeCell ref="PPQ14:PPR14"/>
    <mergeCell ref="PPS14:PPW14"/>
    <mergeCell ref="PPY14:PPZ14"/>
    <mergeCell ref="PQA14:PQE14"/>
    <mergeCell ref="PQG14:PQH14"/>
    <mergeCell ref="PNO14:PNS14"/>
    <mergeCell ref="PNU14:PNV14"/>
    <mergeCell ref="PNW14:POA14"/>
    <mergeCell ref="POC14:POD14"/>
    <mergeCell ref="POE14:POI14"/>
    <mergeCell ref="POK14:POL14"/>
    <mergeCell ref="POM14:POQ14"/>
    <mergeCell ref="POS14:POT14"/>
    <mergeCell ref="POU14:POY14"/>
    <mergeCell ref="PXI14:PXJ14"/>
    <mergeCell ref="PXK14:PXO14"/>
    <mergeCell ref="PXQ14:PXR14"/>
    <mergeCell ref="PXS14:PXW14"/>
    <mergeCell ref="PXY14:PXZ14"/>
    <mergeCell ref="PYA14:PYE14"/>
    <mergeCell ref="PYG14:PYH14"/>
    <mergeCell ref="PYI14:PYM14"/>
    <mergeCell ref="PYO14:PYP14"/>
    <mergeCell ref="PVW14:PWA14"/>
    <mergeCell ref="PWC14:PWD14"/>
    <mergeCell ref="PWE14:PWI14"/>
    <mergeCell ref="PWK14:PWL14"/>
    <mergeCell ref="PWM14:PWQ14"/>
    <mergeCell ref="PWS14:PWT14"/>
    <mergeCell ref="PWU14:PWY14"/>
    <mergeCell ref="PXA14:PXB14"/>
    <mergeCell ref="PXC14:PXG14"/>
    <mergeCell ref="PUO14:PUP14"/>
    <mergeCell ref="PUQ14:PUU14"/>
    <mergeCell ref="PUW14:PUX14"/>
    <mergeCell ref="PUY14:PVC14"/>
    <mergeCell ref="PVE14:PVF14"/>
    <mergeCell ref="PVG14:PVK14"/>
    <mergeCell ref="PVM14:PVN14"/>
    <mergeCell ref="PVO14:PVS14"/>
    <mergeCell ref="PVU14:PVV14"/>
    <mergeCell ref="PTC14:PTG14"/>
    <mergeCell ref="PTI14:PTJ14"/>
    <mergeCell ref="PTK14:PTO14"/>
    <mergeCell ref="PTQ14:PTR14"/>
    <mergeCell ref="PTS14:PTW14"/>
    <mergeCell ref="PTY14:PTZ14"/>
    <mergeCell ref="PUA14:PUE14"/>
    <mergeCell ref="PUG14:PUH14"/>
    <mergeCell ref="PUI14:PUM14"/>
    <mergeCell ref="QCW14:QCX14"/>
    <mergeCell ref="QCY14:QDC14"/>
    <mergeCell ref="QDE14:QDF14"/>
    <mergeCell ref="QDG14:QDK14"/>
    <mergeCell ref="QDM14:QDN14"/>
    <mergeCell ref="QDO14:QDS14"/>
    <mergeCell ref="QDU14:QDV14"/>
    <mergeCell ref="QDW14:QEA14"/>
    <mergeCell ref="QEC14:QED14"/>
    <mergeCell ref="QBK14:QBO14"/>
    <mergeCell ref="QBQ14:QBR14"/>
    <mergeCell ref="QBS14:QBW14"/>
    <mergeCell ref="QBY14:QBZ14"/>
    <mergeCell ref="QCA14:QCE14"/>
    <mergeCell ref="QCG14:QCH14"/>
    <mergeCell ref="QCI14:QCM14"/>
    <mergeCell ref="QCO14:QCP14"/>
    <mergeCell ref="QCQ14:QCU14"/>
    <mergeCell ref="QAC14:QAD14"/>
    <mergeCell ref="QAE14:QAI14"/>
    <mergeCell ref="QAK14:QAL14"/>
    <mergeCell ref="QAM14:QAQ14"/>
    <mergeCell ref="QAS14:QAT14"/>
    <mergeCell ref="QAU14:QAY14"/>
    <mergeCell ref="QBA14:QBB14"/>
    <mergeCell ref="QBC14:QBG14"/>
    <mergeCell ref="QBI14:QBJ14"/>
    <mergeCell ref="PYQ14:PYU14"/>
    <mergeCell ref="PYW14:PYX14"/>
    <mergeCell ref="PYY14:PZC14"/>
    <mergeCell ref="PZE14:PZF14"/>
    <mergeCell ref="PZG14:PZK14"/>
    <mergeCell ref="PZM14:PZN14"/>
    <mergeCell ref="PZO14:PZS14"/>
    <mergeCell ref="PZU14:PZV14"/>
    <mergeCell ref="PZW14:QAA14"/>
    <mergeCell ref="QIK14:QIL14"/>
    <mergeCell ref="QIM14:QIQ14"/>
    <mergeCell ref="QIS14:QIT14"/>
    <mergeCell ref="QIU14:QIY14"/>
    <mergeCell ref="QJA14:QJB14"/>
    <mergeCell ref="QJC14:QJG14"/>
    <mergeCell ref="QJI14:QJJ14"/>
    <mergeCell ref="QJK14:QJO14"/>
    <mergeCell ref="QJQ14:QJR14"/>
    <mergeCell ref="QGY14:QHC14"/>
    <mergeCell ref="QHE14:QHF14"/>
    <mergeCell ref="QHG14:QHK14"/>
    <mergeCell ref="QHM14:QHN14"/>
    <mergeCell ref="QHO14:QHS14"/>
    <mergeCell ref="QHU14:QHV14"/>
    <mergeCell ref="QHW14:QIA14"/>
    <mergeCell ref="QIC14:QID14"/>
    <mergeCell ref="QIE14:QII14"/>
    <mergeCell ref="QFQ14:QFR14"/>
    <mergeCell ref="QFS14:QFW14"/>
    <mergeCell ref="QFY14:QFZ14"/>
    <mergeCell ref="QGA14:QGE14"/>
    <mergeCell ref="QGG14:QGH14"/>
    <mergeCell ref="QGI14:QGM14"/>
    <mergeCell ref="QGO14:QGP14"/>
    <mergeCell ref="QGQ14:QGU14"/>
    <mergeCell ref="QGW14:QGX14"/>
    <mergeCell ref="QEE14:QEI14"/>
    <mergeCell ref="QEK14:QEL14"/>
    <mergeCell ref="QEM14:QEQ14"/>
    <mergeCell ref="QES14:QET14"/>
    <mergeCell ref="QEU14:QEY14"/>
    <mergeCell ref="QFA14:QFB14"/>
    <mergeCell ref="QFC14:QFG14"/>
    <mergeCell ref="QFI14:QFJ14"/>
    <mergeCell ref="QFK14:QFO14"/>
    <mergeCell ref="QNY14:QNZ14"/>
    <mergeCell ref="QOA14:QOE14"/>
    <mergeCell ref="QOG14:QOH14"/>
    <mergeCell ref="QOI14:QOM14"/>
    <mergeCell ref="QOO14:QOP14"/>
    <mergeCell ref="QOQ14:QOU14"/>
    <mergeCell ref="QOW14:QOX14"/>
    <mergeCell ref="QOY14:QPC14"/>
    <mergeCell ref="QPE14:QPF14"/>
    <mergeCell ref="QMM14:QMQ14"/>
    <mergeCell ref="QMS14:QMT14"/>
    <mergeCell ref="QMU14:QMY14"/>
    <mergeCell ref="QNA14:QNB14"/>
    <mergeCell ref="QNC14:QNG14"/>
    <mergeCell ref="QNI14:QNJ14"/>
    <mergeCell ref="QNK14:QNO14"/>
    <mergeCell ref="QNQ14:QNR14"/>
    <mergeCell ref="QNS14:QNW14"/>
    <mergeCell ref="QLE14:QLF14"/>
    <mergeCell ref="QLG14:QLK14"/>
    <mergeCell ref="QLM14:QLN14"/>
    <mergeCell ref="QLO14:QLS14"/>
    <mergeCell ref="QLU14:QLV14"/>
    <mergeCell ref="QLW14:QMA14"/>
    <mergeCell ref="QMC14:QMD14"/>
    <mergeCell ref="QME14:QMI14"/>
    <mergeCell ref="QMK14:QML14"/>
    <mergeCell ref="QJS14:QJW14"/>
    <mergeCell ref="QJY14:QJZ14"/>
    <mergeCell ref="QKA14:QKE14"/>
    <mergeCell ref="QKG14:QKH14"/>
    <mergeCell ref="QKI14:QKM14"/>
    <mergeCell ref="QKO14:QKP14"/>
    <mergeCell ref="QKQ14:QKU14"/>
    <mergeCell ref="QKW14:QKX14"/>
    <mergeCell ref="QKY14:QLC14"/>
    <mergeCell ref="QTM14:QTN14"/>
    <mergeCell ref="QTO14:QTS14"/>
    <mergeCell ref="QTU14:QTV14"/>
    <mergeCell ref="QTW14:QUA14"/>
    <mergeCell ref="QUC14:QUD14"/>
    <mergeCell ref="QUE14:QUI14"/>
    <mergeCell ref="QUK14:QUL14"/>
    <mergeCell ref="QUM14:QUQ14"/>
    <mergeCell ref="QUS14:QUT14"/>
    <mergeCell ref="QSA14:QSE14"/>
    <mergeCell ref="QSG14:QSH14"/>
    <mergeCell ref="QSI14:QSM14"/>
    <mergeCell ref="QSO14:QSP14"/>
    <mergeCell ref="QSQ14:QSU14"/>
    <mergeCell ref="QSW14:QSX14"/>
    <mergeCell ref="QSY14:QTC14"/>
    <mergeCell ref="QTE14:QTF14"/>
    <mergeCell ref="QTG14:QTK14"/>
    <mergeCell ref="QQS14:QQT14"/>
    <mergeCell ref="QQU14:QQY14"/>
    <mergeCell ref="QRA14:QRB14"/>
    <mergeCell ref="QRC14:QRG14"/>
    <mergeCell ref="QRI14:QRJ14"/>
    <mergeCell ref="QRK14:QRO14"/>
    <mergeCell ref="QRQ14:QRR14"/>
    <mergeCell ref="QRS14:QRW14"/>
    <mergeCell ref="QRY14:QRZ14"/>
    <mergeCell ref="QPG14:QPK14"/>
    <mergeCell ref="QPM14:QPN14"/>
    <mergeCell ref="QPO14:QPS14"/>
    <mergeCell ref="QPU14:QPV14"/>
    <mergeCell ref="QPW14:QQA14"/>
    <mergeCell ref="QQC14:QQD14"/>
    <mergeCell ref="QQE14:QQI14"/>
    <mergeCell ref="QQK14:QQL14"/>
    <mergeCell ref="QQM14:QQQ14"/>
    <mergeCell ref="QZA14:QZB14"/>
    <mergeCell ref="QZC14:QZG14"/>
    <mergeCell ref="QZI14:QZJ14"/>
    <mergeCell ref="QZK14:QZO14"/>
    <mergeCell ref="QZQ14:QZR14"/>
    <mergeCell ref="QZS14:QZW14"/>
    <mergeCell ref="QZY14:QZZ14"/>
    <mergeCell ref="RAA14:RAE14"/>
    <mergeCell ref="RAG14:RAH14"/>
    <mergeCell ref="QXO14:QXS14"/>
    <mergeCell ref="QXU14:QXV14"/>
    <mergeCell ref="QXW14:QYA14"/>
    <mergeCell ref="QYC14:QYD14"/>
    <mergeCell ref="QYE14:QYI14"/>
    <mergeCell ref="QYK14:QYL14"/>
    <mergeCell ref="QYM14:QYQ14"/>
    <mergeCell ref="QYS14:QYT14"/>
    <mergeCell ref="QYU14:QYY14"/>
    <mergeCell ref="QWG14:QWH14"/>
    <mergeCell ref="QWI14:QWM14"/>
    <mergeCell ref="QWO14:QWP14"/>
    <mergeCell ref="QWQ14:QWU14"/>
    <mergeCell ref="QWW14:QWX14"/>
    <mergeCell ref="QWY14:QXC14"/>
    <mergeCell ref="QXE14:QXF14"/>
    <mergeCell ref="QXG14:QXK14"/>
    <mergeCell ref="QXM14:QXN14"/>
    <mergeCell ref="QUU14:QUY14"/>
    <mergeCell ref="QVA14:QVB14"/>
    <mergeCell ref="QVC14:QVG14"/>
    <mergeCell ref="QVI14:QVJ14"/>
    <mergeCell ref="QVK14:QVO14"/>
    <mergeCell ref="QVQ14:QVR14"/>
    <mergeCell ref="QVS14:QVW14"/>
    <mergeCell ref="QVY14:QVZ14"/>
    <mergeCell ref="QWA14:QWE14"/>
    <mergeCell ref="REO14:REP14"/>
    <mergeCell ref="REQ14:REU14"/>
    <mergeCell ref="REW14:REX14"/>
    <mergeCell ref="REY14:RFC14"/>
    <mergeCell ref="RFE14:RFF14"/>
    <mergeCell ref="RFG14:RFK14"/>
    <mergeCell ref="RFM14:RFN14"/>
    <mergeCell ref="RFO14:RFS14"/>
    <mergeCell ref="RFU14:RFV14"/>
    <mergeCell ref="RDC14:RDG14"/>
    <mergeCell ref="RDI14:RDJ14"/>
    <mergeCell ref="RDK14:RDO14"/>
    <mergeCell ref="RDQ14:RDR14"/>
    <mergeCell ref="RDS14:RDW14"/>
    <mergeCell ref="RDY14:RDZ14"/>
    <mergeCell ref="REA14:REE14"/>
    <mergeCell ref="REG14:REH14"/>
    <mergeCell ref="REI14:REM14"/>
    <mergeCell ref="RBU14:RBV14"/>
    <mergeCell ref="RBW14:RCA14"/>
    <mergeCell ref="RCC14:RCD14"/>
    <mergeCell ref="RCE14:RCI14"/>
    <mergeCell ref="RCK14:RCL14"/>
    <mergeCell ref="RCM14:RCQ14"/>
    <mergeCell ref="RCS14:RCT14"/>
    <mergeCell ref="RCU14:RCY14"/>
    <mergeCell ref="RDA14:RDB14"/>
    <mergeCell ref="RAI14:RAM14"/>
    <mergeCell ref="RAO14:RAP14"/>
    <mergeCell ref="RAQ14:RAU14"/>
    <mergeCell ref="RAW14:RAX14"/>
    <mergeCell ref="RAY14:RBC14"/>
    <mergeCell ref="RBE14:RBF14"/>
    <mergeCell ref="RBG14:RBK14"/>
    <mergeCell ref="RBM14:RBN14"/>
    <mergeCell ref="RBO14:RBS14"/>
    <mergeCell ref="RKC14:RKD14"/>
    <mergeCell ref="RKE14:RKI14"/>
    <mergeCell ref="RKK14:RKL14"/>
    <mergeCell ref="RKM14:RKQ14"/>
    <mergeCell ref="RKS14:RKT14"/>
    <mergeCell ref="RKU14:RKY14"/>
    <mergeCell ref="RLA14:RLB14"/>
    <mergeCell ref="RLC14:RLG14"/>
    <mergeCell ref="RLI14:RLJ14"/>
    <mergeCell ref="RIQ14:RIU14"/>
    <mergeCell ref="RIW14:RIX14"/>
    <mergeCell ref="RIY14:RJC14"/>
    <mergeCell ref="RJE14:RJF14"/>
    <mergeCell ref="RJG14:RJK14"/>
    <mergeCell ref="RJM14:RJN14"/>
    <mergeCell ref="RJO14:RJS14"/>
    <mergeCell ref="RJU14:RJV14"/>
    <mergeCell ref="RJW14:RKA14"/>
    <mergeCell ref="RHI14:RHJ14"/>
    <mergeCell ref="RHK14:RHO14"/>
    <mergeCell ref="RHQ14:RHR14"/>
    <mergeCell ref="RHS14:RHW14"/>
    <mergeCell ref="RHY14:RHZ14"/>
    <mergeCell ref="RIA14:RIE14"/>
    <mergeCell ref="RIG14:RIH14"/>
    <mergeCell ref="RII14:RIM14"/>
    <mergeCell ref="RIO14:RIP14"/>
    <mergeCell ref="RFW14:RGA14"/>
    <mergeCell ref="RGC14:RGD14"/>
    <mergeCell ref="RGE14:RGI14"/>
    <mergeCell ref="RGK14:RGL14"/>
    <mergeCell ref="RGM14:RGQ14"/>
    <mergeCell ref="RGS14:RGT14"/>
    <mergeCell ref="RGU14:RGY14"/>
    <mergeCell ref="RHA14:RHB14"/>
    <mergeCell ref="RHC14:RHG14"/>
    <mergeCell ref="RPQ14:RPR14"/>
    <mergeCell ref="RPS14:RPW14"/>
    <mergeCell ref="RPY14:RPZ14"/>
    <mergeCell ref="RQA14:RQE14"/>
    <mergeCell ref="RQG14:RQH14"/>
    <mergeCell ref="RQI14:RQM14"/>
    <mergeCell ref="RQO14:RQP14"/>
    <mergeCell ref="RQQ14:RQU14"/>
    <mergeCell ref="RQW14:RQX14"/>
    <mergeCell ref="ROE14:ROI14"/>
    <mergeCell ref="ROK14:ROL14"/>
    <mergeCell ref="ROM14:ROQ14"/>
    <mergeCell ref="ROS14:ROT14"/>
    <mergeCell ref="ROU14:ROY14"/>
    <mergeCell ref="RPA14:RPB14"/>
    <mergeCell ref="RPC14:RPG14"/>
    <mergeCell ref="RPI14:RPJ14"/>
    <mergeCell ref="RPK14:RPO14"/>
    <mergeCell ref="RMW14:RMX14"/>
    <mergeCell ref="RMY14:RNC14"/>
    <mergeCell ref="RNE14:RNF14"/>
    <mergeCell ref="RNG14:RNK14"/>
    <mergeCell ref="RNM14:RNN14"/>
    <mergeCell ref="RNO14:RNS14"/>
    <mergeCell ref="RNU14:RNV14"/>
    <mergeCell ref="RNW14:ROA14"/>
    <mergeCell ref="ROC14:ROD14"/>
    <mergeCell ref="RLK14:RLO14"/>
    <mergeCell ref="RLQ14:RLR14"/>
    <mergeCell ref="RLS14:RLW14"/>
    <mergeCell ref="RLY14:RLZ14"/>
    <mergeCell ref="RMA14:RME14"/>
    <mergeCell ref="RMG14:RMH14"/>
    <mergeCell ref="RMI14:RMM14"/>
    <mergeCell ref="RMO14:RMP14"/>
    <mergeCell ref="RMQ14:RMU14"/>
    <mergeCell ref="RVE14:RVF14"/>
    <mergeCell ref="RVG14:RVK14"/>
    <mergeCell ref="RVM14:RVN14"/>
    <mergeCell ref="RVO14:RVS14"/>
    <mergeCell ref="RVU14:RVV14"/>
    <mergeCell ref="RVW14:RWA14"/>
    <mergeCell ref="RWC14:RWD14"/>
    <mergeCell ref="RWE14:RWI14"/>
    <mergeCell ref="RWK14:RWL14"/>
    <mergeCell ref="RTS14:RTW14"/>
    <mergeCell ref="RTY14:RTZ14"/>
    <mergeCell ref="RUA14:RUE14"/>
    <mergeCell ref="RUG14:RUH14"/>
    <mergeCell ref="RUI14:RUM14"/>
    <mergeCell ref="RUO14:RUP14"/>
    <mergeCell ref="RUQ14:RUU14"/>
    <mergeCell ref="RUW14:RUX14"/>
    <mergeCell ref="RUY14:RVC14"/>
    <mergeCell ref="RSK14:RSL14"/>
    <mergeCell ref="RSM14:RSQ14"/>
    <mergeCell ref="RSS14:RST14"/>
    <mergeCell ref="RSU14:RSY14"/>
    <mergeCell ref="RTA14:RTB14"/>
    <mergeCell ref="RTC14:RTG14"/>
    <mergeCell ref="RTI14:RTJ14"/>
    <mergeCell ref="RTK14:RTO14"/>
    <mergeCell ref="RTQ14:RTR14"/>
    <mergeCell ref="RQY14:RRC14"/>
    <mergeCell ref="RRE14:RRF14"/>
    <mergeCell ref="RRG14:RRK14"/>
    <mergeCell ref="RRM14:RRN14"/>
    <mergeCell ref="RRO14:RRS14"/>
    <mergeCell ref="RRU14:RRV14"/>
    <mergeCell ref="RRW14:RSA14"/>
    <mergeCell ref="RSC14:RSD14"/>
    <mergeCell ref="RSE14:RSI14"/>
    <mergeCell ref="SAS14:SAT14"/>
    <mergeCell ref="SAU14:SAY14"/>
    <mergeCell ref="SBA14:SBB14"/>
    <mergeCell ref="SBC14:SBG14"/>
    <mergeCell ref="SBI14:SBJ14"/>
    <mergeCell ref="SBK14:SBO14"/>
    <mergeCell ref="SBQ14:SBR14"/>
    <mergeCell ref="SBS14:SBW14"/>
    <mergeCell ref="SBY14:SBZ14"/>
    <mergeCell ref="RZG14:RZK14"/>
    <mergeCell ref="RZM14:RZN14"/>
    <mergeCell ref="RZO14:RZS14"/>
    <mergeCell ref="RZU14:RZV14"/>
    <mergeCell ref="RZW14:SAA14"/>
    <mergeCell ref="SAC14:SAD14"/>
    <mergeCell ref="SAE14:SAI14"/>
    <mergeCell ref="SAK14:SAL14"/>
    <mergeCell ref="SAM14:SAQ14"/>
    <mergeCell ref="RXY14:RXZ14"/>
    <mergeCell ref="RYA14:RYE14"/>
    <mergeCell ref="RYG14:RYH14"/>
    <mergeCell ref="RYI14:RYM14"/>
    <mergeCell ref="RYO14:RYP14"/>
    <mergeCell ref="RYQ14:RYU14"/>
    <mergeCell ref="RYW14:RYX14"/>
    <mergeCell ref="RYY14:RZC14"/>
    <mergeCell ref="RZE14:RZF14"/>
    <mergeCell ref="RWM14:RWQ14"/>
    <mergeCell ref="RWS14:RWT14"/>
    <mergeCell ref="RWU14:RWY14"/>
    <mergeCell ref="RXA14:RXB14"/>
    <mergeCell ref="RXC14:RXG14"/>
    <mergeCell ref="RXI14:RXJ14"/>
    <mergeCell ref="RXK14:RXO14"/>
    <mergeCell ref="RXQ14:RXR14"/>
    <mergeCell ref="RXS14:RXW14"/>
    <mergeCell ref="SGG14:SGH14"/>
    <mergeCell ref="SGI14:SGM14"/>
    <mergeCell ref="SGO14:SGP14"/>
    <mergeCell ref="SGQ14:SGU14"/>
    <mergeCell ref="SGW14:SGX14"/>
    <mergeCell ref="SGY14:SHC14"/>
    <mergeCell ref="SHE14:SHF14"/>
    <mergeCell ref="SHG14:SHK14"/>
    <mergeCell ref="SHM14:SHN14"/>
    <mergeCell ref="SEU14:SEY14"/>
    <mergeCell ref="SFA14:SFB14"/>
    <mergeCell ref="SFC14:SFG14"/>
    <mergeCell ref="SFI14:SFJ14"/>
    <mergeCell ref="SFK14:SFO14"/>
    <mergeCell ref="SFQ14:SFR14"/>
    <mergeCell ref="SFS14:SFW14"/>
    <mergeCell ref="SFY14:SFZ14"/>
    <mergeCell ref="SGA14:SGE14"/>
    <mergeCell ref="SDM14:SDN14"/>
    <mergeCell ref="SDO14:SDS14"/>
    <mergeCell ref="SDU14:SDV14"/>
    <mergeCell ref="SDW14:SEA14"/>
    <mergeCell ref="SEC14:SED14"/>
    <mergeCell ref="SEE14:SEI14"/>
    <mergeCell ref="SEK14:SEL14"/>
    <mergeCell ref="SEM14:SEQ14"/>
    <mergeCell ref="SES14:SET14"/>
    <mergeCell ref="SCA14:SCE14"/>
    <mergeCell ref="SCG14:SCH14"/>
    <mergeCell ref="SCI14:SCM14"/>
    <mergeCell ref="SCO14:SCP14"/>
    <mergeCell ref="SCQ14:SCU14"/>
    <mergeCell ref="SCW14:SCX14"/>
    <mergeCell ref="SCY14:SDC14"/>
    <mergeCell ref="SDE14:SDF14"/>
    <mergeCell ref="SDG14:SDK14"/>
    <mergeCell ref="SLU14:SLV14"/>
    <mergeCell ref="SLW14:SMA14"/>
    <mergeCell ref="SMC14:SMD14"/>
    <mergeCell ref="SME14:SMI14"/>
    <mergeCell ref="SMK14:SML14"/>
    <mergeCell ref="SMM14:SMQ14"/>
    <mergeCell ref="SMS14:SMT14"/>
    <mergeCell ref="SMU14:SMY14"/>
    <mergeCell ref="SNA14:SNB14"/>
    <mergeCell ref="SKI14:SKM14"/>
    <mergeCell ref="SKO14:SKP14"/>
    <mergeCell ref="SKQ14:SKU14"/>
    <mergeCell ref="SKW14:SKX14"/>
    <mergeCell ref="SKY14:SLC14"/>
    <mergeCell ref="SLE14:SLF14"/>
    <mergeCell ref="SLG14:SLK14"/>
    <mergeCell ref="SLM14:SLN14"/>
    <mergeCell ref="SLO14:SLS14"/>
    <mergeCell ref="SJA14:SJB14"/>
    <mergeCell ref="SJC14:SJG14"/>
    <mergeCell ref="SJI14:SJJ14"/>
    <mergeCell ref="SJK14:SJO14"/>
    <mergeCell ref="SJQ14:SJR14"/>
    <mergeCell ref="SJS14:SJW14"/>
    <mergeCell ref="SJY14:SJZ14"/>
    <mergeCell ref="SKA14:SKE14"/>
    <mergeCell ref="SKG14:SKH14"/>
    <mergeCell ref="SHO14:SHS14"/>
    <mergeCell ref="SHU14:SHV14"/>
    <mergeCell ref="SHW14:SIA14"/>
    <mergeCell ref="SIC14:SID14"/>
    <mergeCell ref="SIE14:SII14"/>
    <mergeCell ref="SIK14:SIL14"/>
    <mergeCell ref="SIM14:SIQ14"/>
    <mergeCell ref="SIS14:SIT14"/>
    <mergeCell ref="SIU14:SIY14"/>
    <mergeCell ref="SRI14:SRJ14"/>
    <mergeCell ref="SRK14:SRO14"/>
    <mergeCell ref="SRQ14:SRR14"/>
    <mergeCell ref="SRS14:SRW14"/>
    <mergeCell ref="SRY14:SRZ14"/>
    <mergeCell ref="SSA14:SSE14"/>
    <mergeCell ref="SSG14:SSH14"/>
    <mergeCell ref="SSI14:SSM14"/>
    <mergeCell ref="SSO14:SSP14"/>
    <mergeCell ref="SPW14:SQA14"/>
    <mergeCell ref="SQC14:SQD14"/>
    <mergeCell ref="SQE14:SQI14"/>
    <mergeCell ref="SQK14:SQL14"/>
    <mergeCell ref="SQM14:SQQ14"/>
    <mergeCell ref="SQS14:SQT14"/>
    <mergeCell ref="SQU14:SQY14"/>
    <mergeCell ref="SRA14:SRB14"/>
    <mergeCell ref="SRC14:SRG14"/>
    <mergeCell ref="SOO14:SOP14"/>
    <mergeCell ref="SOQ14:SOU14"/>
    <mergeCell ref="SOW14:SOX14"/>
    <mergeCell ref="SOY14:SPC14"/>
    <mergeCell ref="SPE14:SPF14"/>
    <mergeCell ref="SPG14:SPK14"/>
    <mergeCell ref="SPM14:SPN14"/>
    <mergeCell ref="SPO14:SPS14"/>
    <mergeCell ref="SPU14:SPV14"/>
    <mergeCell ref="SNC14:SNG14"/>
    <mergeCell ref="SNI14:SNJ14"/>
    <mergeCell ref="SNK14:SNO14"/>
    <mergeCell ref="SNQ14:SNR14"/>
    <mergeCell ref="SNS14:SNW14"/>
    <mergeCell ref="SNY14:SNZ14"/>
    <mergeCell ref="SOA14:SOE14"/>
    <mergeCell ref="SOG14:SOH14"/>
    <mergeCell ref="SOI14:SOM14"/>
    <mergeCell ref="SWW14:SWX14"/>
    <mergeCell ref="SWY14:SXC14"/>
    <mergeCell ref="SXE14:SXF14"/>
    <mergeCell ref="SXG14:SXK14"/>
    <mergeCell ref="SXM14:SXN14"/>
    <mergeCell ref="SXO14:SXS14"/>
    <mergeCell ref="SXU14:SXV14"/>
    <mergeCell ref="SXW14:SYA14"/>
    <mergeCell ref="SYC14:SYD14"/>
    <mergeCell ref="SVK14:SVO14"/>
    <mergeCell ref="SVQ14:SVR14"/>
    <mergeCell ref="SVS14:SVW14"/>
    <mergeCell ref="SVY14:SVZ14"/>
    <mergeCell ref="SWA14:SWE14"/>
    <mergeCell ref="SWG14:SWH14"/>
    <mergeCell ref="SWI14:SWM14"/>
    <mergeCell ref="SWO14:SWP14"/>
    <mergeCell ref="SWQ14:SWU14"/>
    <mergeCell ref="SUC14:SUD14"/>
    <mergeCell ref="SUE14:SUI14"/>
    <mergeCell ref="SUK14:SUL14"/>
    <mergeCell ref="SUM14:SUQ14"/>
    <mergeCell ref="SUS14:SUT14"/>
    <mergeCell ref="SUU14:SUY14"/>
    <mergeCell ref="SVA14:SVB14"/>
    <mergeCell ref="SVC14:SVG14"/>
    <mergeCell ref="SVI14:SVJ14"/>
    <mergeCell ref="SSQ14:SSU14"/>
    <mergeCell ref="SSW14:SSX14"/>
    <mergeCell ref="SSY14:STC14"/>
    <mergeCell ref="STE14:STF14"/>
    <mergeCell ref="STG14:STK14"/>
    <mergeCell ref="STM14:STN14"/>
    <mergeCell ref="STO14:STS14"/>
    <mergeCell ref="STU14:STV14"/>
    <mergeCell ref="STW14:SUA14"/>
    <mergeCell ref="TCK14:TCL14"/>
    <mergeCell ref="TCM14:TCQ14"/>
    <mergeCell ref="TCS14:TCT14"/>
    <mergeCell ref="TCU14:TCY14"/>
    <mergeCell ref="TDA14:TDB14"/>
    <mergeCell ref="TDC14:TDG14"/>
    <mergeCell ref="TDI14:TDJ14"/>
    <mergeCell ref="TDK14:TDO14"/>
    <mergeCell ref="TDQ14:TDR14"/>
    <mergeCell ref="TAY14:TBC14"/>
    <mergeCell ref="TBE14:TBF14"/>
    <mergeCell ref="TBG14:TBK14"/>
    <mergeCell ref="TBM14:TBN14"/>
    <mergeCell ref="TBO14:TBS14"/>
    <mergeCell ref="TBU14:TBV14"/>
    <mergeCell ref="TBW14:TCA14"/>
    <mergeCell ref="TCC14:TCD14"/>
    <mergeCell ref="TCE14:TCI14"/>
    <mergeCell ref="SZQ14:SZR14"/>
    <mergeCell ref="SZS14:SZW14"/>
    <mergeCell ref="SZY14:SZZ14"/>
    <mergeCell ref="TAA14:TAE14"/>
    <mergeCell ref="TAG14:TAH14"/>
    <mergeCell ref="TAI14:TAM14"/>
    <mergeCell ref="TAO14:TAP14"/>
    <mergeCell ref="TAQ14:TAU14"/>
    <mergeCell ref="TAW14:TAX14"/>
    <mergeCell ref="SYE14:SYI14"/>
    <mergeCell ref="SYK14:SYL14"/>
    <mergeCell ref="SYM14:SYQ14"/>
    <mergeCell ref="SYS14:SYT14"/>
    <mergeCell ref="SYU14:SYY14"/>
    <mergeCell ref="SZA14:SZB14"/>
    <mergeCell ref="SZC14:SZG14"/>
    <mergeCell ref="SZI14:SZJ14"/>
    <mergeCell ref="SZK14:SZO14"/>
    <mergeCell ref="THY14:THZ14"/>
    <mergeCell ref="TIA14:TIE14"/>
    <mergeCell ref="TIG14:TIH14"/>
    <mergeCell ref="TII14:TIM14"/>
    <mergeCell ref="TIO14:TIP14"/>
    <mergeCell ref="TIQ14:TIU14"/>
    <mergeCell ref="TIW14:TIX14"/>
    <mergeCell ref="TIY14:TJC14"/>
    <mergeCell ref="TJE14:TJF14"/>
    <mergeCell ref="TGM14:TGQ14"/>
    <mergeCell ref="TGS14:TGT14"/>
    <mergeCell ref="TGU14:TGY14"/>
    <mergeCell ref="THA14:THB14"/>
    <mergeCell ref="THC14:THG14"/>
    <mergeCell ref="THI14:THJ14"/>
    <mergeCell ref="THK14:THO14"/>
    <mergeCell ref="THQ14:THR14"/>
    <mergeCell ref="THS14:THW14"/>
    <mergeCell ref="TFE14:TFF14"/>
    <mergeCell ref="TFG14:TFK14"/>
    <mergeCell ref="TFM14:TFN14"/>
    <mergeCell ref="TFO14:TFS14"/>
    <mergeCell ref="TFU14:TFV14"/>
    <mergeCell ref="TFW14:TGA14"/>
    <mergeCell ref="TGC14:TGD14"/>
    <mergeCell ref="TGE14:TGI14"/>
    <mergeCell ref="TGK14:TGL14"/>
    <mergeCell ref="TDS14:TDW14"/>
    <mergeCell ref="TDY14:TDZ14"/>
    <mergeCell ref="TEA14:TEE14"/>
    <mergeCell ref="TEG14:TEH14"/>
    <mergeCell ref="TEI14:TEM14"/>
    <mergeCell ref="TEO14:TEP14"/>
    <mergeCell ref="TEQ14:TEU14"/>
    <mergeCell ref="TEW14:TEX14"/>
    <mergeCell ref="TEY14:TFC14"/>
    <mergeCell ref="TNM14:TNN14"/>
    <mergeCell ref="TNO14:TNS14"/>
    <mergeCell ref="TNU14:TNV14"/>
    <mergeCell ref="TNW14:TOA14"/>
    <mergeCell ref="TOC14:TOD14"/>
    <mergeCell ref="TOE14:TOI14"/>
    <mergeCell ref="TOK14:TOL14"/>
    <mergeCell ref="TOM14:TOQ14"/>
    <mergeCell ref="TOS14:TOT14"/>
    <mergeCell ref="TMA14:TME14"/>
    <mergeCell ref="TMG14:TMH14"/>
    <mergeCell ref="TMI14:TMM14"/>
    <mergeCell ref="TMO14:TMP14"/>
    <mergeCell ref="TMQ14:TMU14"/>
    <mergeCell ref="TMW14:TMX14"/>
    <mergeCell ref="TMY14:TNC14"/>
    <mergeCell ref="TNE14:TNF14"/>
    <mergeCell ref="TNG14:TNK14"/>
    <mergeCell ref="TKS14:TKT14"/>
    <mergeCell ref="TKU14:TKY14"/>
    <mergeCell ref="TLA14:TLB14"/>
    <mergeCell ref="TLC14:TLG14"/>
    <mergeCell ref="TLI14:TLJ14"/>
    <mergeCell ref="TLK14:TLO14"/>
    <mergeCell ref="TLQ14:TLR14"/>
    <mergeCell ref="TLS14:TLW14"/>
    <mergeCell ref="TLY14:TLZ14"/>
    <mergeCell ref="TJG14:TJK14"/>
    <mergeCell ref="TJM14:TJN14"/>
    <mergeCell ref="TJO14:TJS14"/>
    <mergeCell ref="TJU14:TJV14"/>
    <mergeCell ref="TJW14:TKA14"/>
    <mergeCell ref="TKC14:TKD14"/>
    <mergeCell ref="TKE14:TKI14"/>
    <mergeCell ref="TKK14:TKL14"/>
    <mergeCell ref="TKM14:TKQ14"/>
    <mergeCell ref="TTA14:TTB14"/>
    <mergeCell ref="TTC14:TTG14"/>
    <mergeCell ref="TTI14:TTJ14"/>
    <mergeCell ref="TTK14:TTO14"/>
    <mergeCell ref="TTQ14:TTR14"/>
    <mergeCell ref="TTS14:TTW14"/>
    <mergeCell ref="TTY14:TTZ14"/>
    <mergeCell ref="TUA14:TUE14"/>
    <mergeCell ref="TUG14:TUH14"/>
    <mergeCell ref="TRO14:TRS14"/>
    <mergeCell ref="TRU14:TRV14"/>
    <mergeCell ref="TRW14:TSA14"/>
    <mergeCell ref="TSC14:TSD14"/>
    <mergeCell ref="TSE14:TSI14"/>
    <mergeCell ref="TSK14:TSL14"/>
    <mergeCell ref="TSM14:TSQ14"/>
    <mergeCell ref="TSS14:TST14"/>
    <mergeCell ref="TSU14:TSY14"/>
    <mergeCell ref="TQG14:TQH14"/>
    <mergeCell ref="TQI14:TQM14"/>
    <mergeCell ref="TQO14:TQP14"/>
    <mergeCell ref="TQQ14:TQU14"/>
    <mergeCell ref="TQW14:TQX14"/>
    <mergeCell ref="TQY14:TRC14"/>
    <mergeCell ref="TRE14:TRF14"/>
    <mergeCell ref="TRG14:TRK14"/>
    <mergeCell ref="TRM14:TRN14"/>
    <mergeCell ref="TOU14:TOY14"/>
    <mergeCell ref="TPA14:TPB14"/>
    <mergeCell ref="TPC14:TPG14"/>
    <mergeCell ref="TPI14:TPJ14"/>
    <mergeCell ref="TPK14:TPO14"/>
    <mergeCell ref="TPQ14:TPR14"/>
    <mergeCell ref="TPS14:TPW14"/>
    <mergeCell ref="TPY14:TPZ14"/>
    <mergeCell ref="TQA14:TQE14"/>
    <mergeCell ref="TYO14:TYP14"/>
    <mergeCell ref="TYQ14:TYU14"/>
    <mergeCell ref="TYW14:TYX14"/>
    <mergeCell ref="TYY14:TZC14"/>
    <mergeCell ref="TZE14:TZF14"/>
    <mergeCell ref="TZG14:TZK14"/>
    <mergeCell ref="TZM14:TZN14"/>
    <mergeCell ref="TZO14:TZS14"/>
    <mergeCell ref="TZU14:TZV14"/>
    <mergeCell ref="TXC14:TXG14"/>
    <mergeCell ref="TXI14:TXJ14"/>
    <mergeCell ref="TXK14:TXO14"/>
    <mergeCell ref="TXQ14:TXR14"/>
    <mergeCell ref="TXS14:TXW14"/>
    <mergeCell ref="TXY14:TXZ14"/>
    <mergeCell ref="TYA14:TYE14"/>
    <mergeCell ref="TYG14:TYH14"/>
    <mergeCell ref="TYI14:TYM14"/>
    <mergeCell ref="TVU14:TVV14"/>
    <mergeCell ref="TVW14:TWA14"/>
    <mergeCell ref="TWC14:TWD14"/>
    <mergeCell ref="TWE14:TWI14"/>
    <mergeCell ref="TWK14:TWL14"/>
    <mergeCell ref="TWM14:TWQ14"/>
    <mergeCell ref="TWS14:TWT14"/>
    <mergeCell ref="TWU14:TWY14"/>
    <mergeCell ref="TXA14:TXB14"/>
    <mergeCell ref="TUI14:TUM14"/>
    <mergeCell ref="TUO14:TUP14"/>
    <mergeCell ref="TUQ14:TUU14"/>
    <mergeCell ref="TUW14:TUX14"/>
    <mergeCell ref="TUY14:TVC14"/>
    <mergeCell ref="TVE14:TVF14"/>
    <mergeCell ref="TVG14:TVK14"/>
    <mergeCell ref="TVM14:TVN14"/>
    <mergeCell ref="TVO14:TVS14"/>
    <mergeCell ref="UEC14:UED14"/>
    <mergeCell ref="UEE14:UEI14"/>
    <mergeCell ref="UEK14:UEL14"/>
    <mergeCell ref="UEM14:UEQ14"/>
    <mergeCell ref="UES14:UET14"/>
    <mergeCell ref="UEU14:UEY14"/>
    <mergeCell ref="UFA14:UFB14"/>
    <mergeCell ref="UFC14:UFG14"/>
    <mergeCell ref="UFI14:UFJ14"/>
    <mergeCell ref="UCQ14:UCU14"/>
    <mergeCell ref="UCW14:UCX14"/>
    <mergeCell ref="UCY14:UDC14"/>
    <mergeCell ref="UDE14:UDF14"/>
    <mergeCell ref="UDG14:UDK14"/>
    <mergeCell ref="UDM14:UDN14"/>
    <mergeCell ref="UDO14:UDS14"/>
    <mergeCell ref="UDU14:UDV14"/>
    <mergeCell ref="UDW14:UEA14"/>
    <mergeCell ref="UBI14:UBJ14"/>
    <mergeCell ref="UBK14:UBO14"/>
    <mergeCell ref="UBQ14:UBR14"/>
    <mergeCell ref="UBS14:UBW14"/>
    <mergeCell ref="UBY14:UBZ14"/>
    <mergeCell ref="UCA14:UCE14"/>
    <mergeCell ref="UCG14:UCH14"/>
    <mergeCell ref="UCI14:UCM14"/>
    <mergeCell ref="UCO14:UCP14"/>
    <mergeCell ref="TZW14:UAA14"/>
    <mergeCell ref="UAC14:UAD14"/>
    <mergeCell ref="UAE14:UAI14"/>
    <mergeCell ref="UAK14:UAL14"/>
    <mergeCell ref="UAM14:UAQ14"/>
    <mergeCell ref="UAS14:UAT14"/>
    <mergeCell ref="UAU14:UAY14"/>
    <mergeCell ref="UBA14:UBB14"/>
    <mergeCell ref="UBC14:UBG14"/>
    <mergeCell ref="UJQ14:UJR14"/>
    <mergeCell ref="UJS14:UJW14"/>
    <mergeCell ref="UJY14:UJZ14"/>
    <mergeCell ref="UKA14:UKE14"/>
    <mergeCell ref="UKG14:UKH14"/>
    <mergeCell ref="UKI14:UKM14"/>
    <mergeCell ref="UKO14:UKP14"/>
    <mergeCell ref="UKQ14:UKU14"/>
    <mergeCell ref="UKW14:UKX14"/>
    <mergeCell ref="UIE14:UII14"/>
    <mergeCell ref="UIK14:UIL14"/>
    <mergeCell ref="UIM14:UIQ14"/>
    <mergeCell ref="UIS14:UIT14"/>
    <mergeCell ref="UIU14:UIY14"/>
    <mergeCell ref="UJA14:UJB14"/>
    <mergeCell ref="UJC14:UJG14"/>
    <mergeCell ref="UJI14:UJJ14"/>
    <mergeCell ref="UJK14:UJO14"/>
    <mergeCell ref="UGW14:UGX14"/>
    <mergeCell ref="UGY14:UHC14"/>
    <mergeCell ref="UHE14:UHF14"/>
    <mergeCell ref="UHG14:UHK14"/>
    <mergeCell ref="UHM14:UHN14"/>
    <mergeCell ref="UHO14:UHS14"/>
    <mergeCell ref="UHU14:UHV14"/>
    <mergeCell ref="UHW14:UIA14"/>
    <mergeCell ref="UIC14:UID14"/>
    <mergeCell ref="UFK14:UFO14"/>
    <mergeCell ref="UFQ14:UFR14"/>
    <mergeCell ref="UFS14:UFW14"/>
    <mergeCell ref="UFY14:UFZ14"/>
    <mergeCell ref="UGA14:UGE14"/>
    <mergeCell ref="UGG14:UGH14"/>
    <mergeCell ref="UGI14:UGM14"/>
    <mergeCell ref="UGO14:UGP14"/>
    <mergeCell ref="UGQ14:UGU14"/>
    <mergeCell ref="UPE14:UPF14"/>
    <mergeCell ref="UPG14:UPK14"/>
    <mergeCell ref="UPM14:UPN14"/>
    <mergeCell ref="UPO14:UPS14"/>
    <mergeCell ref="UPU14:UPV14"/>
    <mergeCell ref="UPW14:UQA14"/>
    <mergeCell ref="UQC14:UQD14"/>
    <mergeCell ref="UQE14:UQI14"/>
    <mergeCell ref="UQK14:UQL14"/>
    <mergeCell ref="UNS14:UNW14"/>
    <mergeCell ref="UNY14:UNZ14"/>
    <mergeCell ref="UOA14:UOE14"/>
    <mergeCell ref="UOG14:UOH14"/>
    <mergeCell ref="UOI14:UOM14"/>
    <mergeCell ref="UOO14:UOP14"/>
    <mergeCell ref="UOQ14:UOU14"/>
    <mergeCell ref="UOW14:UOX14"/>
    <mergeCell ref="UOY14:UPC14"/>
    <mergeCell ref="UMK14:UML14"/>
    <mergeCell ref="UMM14:UMQ14"/>
    <mergeCell ref="UMS14:UMT14"/>
    <mergeCell ref="UMU14:UMY14"/>
    <mergeCell ref="UNA14:UNB14"/>
    <mergeCell ref="UNC14:UNG14"/>
    <mergeCell ref="UNI14:UNJ14"/>
    <mergeCell ref="UNK14:UNO14"/>
    <mergeCell ref="UNQ14:UNR14"/>
    <mergeCell ref="UKY14:ULC14"/>
    <mergeCell ref="ULE14:ULF14"/>
    <mergeCell ref="ULG14:ULK14"/>
    <mergeCell ref="ULM14:ULN14"/>
    <mergeCell ref="ULO14:ULS14"/>
    <mergeCell ref="ULU14:ULV14"/>
    <mergeCell ref="ULW14:UMA14"/>
    <mergeCell ref="UMC14:UMD14"/>
    <mergeCell ref="UME14:UMI14"/>
    <mergeCell ref="UUS14:UUT14"/>
    <mergeCell ref="UUU14:UUY14"/>
    <mergeCell ref="UVA14:UVB14"/>
    <mergeCell ref="UVC14:UVG14"/>
    <mergeCell ref="UVI14:UVJ14"/>
    <mergeCell ref="UVK14:UVO14"/>
    <mergeCell ref="UVQ14:UVR14"/>
    <mergeCell ref="UVS14:UVW14"/>
    <mergeCell ref="UVY14:UVZ14"/>
    <mergeCell ref="UTG14:UTK14"/>
    <mergeCell ref="UTM14:UTN14"/>
    <mergeCell ref="UTO14:UTS14"/>
    <mergeCell ref="UTU14:UTV14"/>
    <mergeCell ref="UTW14:UUA14"/>
    <mergeCell ref="UUC14:UUD14"/>
    <mergeCell ref="UUE14:UUI14"/>
    <mergeCell ref="UUK14:UUL14"/>
    <mergeCell ref="UUM14:UUQ14"/>
    <mergeCell ref="URY14:URZ14"/>
    <mergeCell ref="USA14:USE14"/>
    <mergeCell ref="USG14:USH14"/>
    <mergeCell ref="USI14:USM14"/>
    <mergeCell ref="USO14:USP14"/>
    <mergeCell ref="USQ14:USU14"/>
    <mergeCell ref="USW14:USX14"/>
    <mergeCell ref="USY14:UTC14"/>
    <mergeCell ref="UTE14:UTF14"/>
    <mergeCell ref="UQM14:UQQ14"/>
    <mergeCell ref="UQS14:UQT14"/>
    <mergeCell ref="UQU14:UQY14"/>
    <mergeCell ref="URA14:URB14"/>
    <mergeCell ref="URC14:URG14"/>
    <mergeCell ref="URI14:URJ14"/>
    <mergeCell ref="URK14:URO14"/>
    <mergeCell ref="URQ14:URR14"/>
    <mergeCell ref="URS14:URW14"/>
    <mergeCell ref="VAG14:VAH14"/>
    <mergeCell ref="VAI14:VAM14"/>
    <mergeCell ref="VAO14:VAP14"/>
    <mergeCell ref="VAQ14:VAU14"/>
    <mergeCell ref="VAW14:VAX14"/>
    <mergeCell ref="VAY14:VBC14"/>
    <mergeCell ref="VBE14:VBF14"/>
    <mergeCell ref="VBG14:VBK14"/>
    <mergeCell ref="VBM14:VBN14"/>
    <mergeCell ref="UYU14:UYY14"/>
    <mergeCell ref="UZA14:UZB14"/>
    <mergeCell ref="UZC14:UZG14"/>
    <mergeCell ref="UZI14:UZJ14"/>
    <mergeCell ref="UZK14:UZO14"/>
    <mergeCell ref="UZQ14:UZR14"/>
    <mergeCell ref="UZS14:UZW14"/>
    <mergeCell ref="UZY14:UZZ14"/>
    <mergeCell ref="VAA14:VAE14"/>
    <mergeCell ref="UXM14:UXN14"/>
    <mergeCell ref="UXO14:UXS14"/>
    <mergeCell ref="UXU14:UXV14"/>
    <mergeCell ref="UXW14:UYA14"/>
    <mergeCell ref="UYC14:UYD14"/>
    <mergeCell ref="UYE14:UYI14"/>
    <mergeCell ref="UYK14:UYL14"/>
    <mergeCell ref="UYM14:UYQ14"/>
    <mergeCell ref="UYS14:UYT14"/>
    <mergeCell ref="UWA14:UWE14"/>
    <mergeCell ref="UWG14:UWH14"/>
    <mergeCell ref="UWI14:UWM14"/>
    <mergeCell ref="UWO14:UWP14"/>
    <mergeCell ref="UWQ14:UWU14"/>
    <mergeCell ref="UWW14:UWX14"/>
    <mergeCell ref="UWY14:UXC14"/>
    <mergeCell ref="UXE14:UXF14"/>
    <mergeCell ref="UXG14:UXK14"/>
    <mergeCell ref="VFU14:VFV14"/>
    <mergeCell ref="VFW14:VGA14"/>
    <mergeCell ref="VGC14:VGD14"/>
    <mergeCell ref="VGE14:VGI14"/>
    <mergeCell ref="VGK14:VGL14"/>
    <mergeCell ref="VGM14:VGQ14"/>
    <mergeCell ref="VGS14:VGT14"/>
    <mergeCell ref="VGU14:VGY14"/>
    <mergeCell ref="VHA14:VHB14"/>
    <mergeCell ref="VEI14:VEM14"/>
    <mergeCell ref="VEO14:VEP14"/>
    <mergeCell ref="VEQ14:VEU14"/>
    <mergeCell ref="VEW14:VEX14"/>
    <mergeCell ref="VEY14:VFC14"/>
    <mergeCell ref="VFE14:VFF14"/>
    <mergeCell ref="VFG14:VFK14"/>
    <mergeCell ref="VFM14:VFN14"/>
    <mergeCell ref="VFO14:VFS14"/>
    <mergeCell ref="VDA14:VDB14"/>
    <mergeCell ref="VDC14:VDG14"/>
    <mergeCell ref="VDI14:VDJ14"/>
    <mergeCell ref="VDK14:VDO14"/>
    <mergeCell ref="VDQ14:VDR14"/>
    <mergeCell ref="VDS14:VDW14"/>
    <mergeCell ref="VDY14:VDZ14"/>
    <mergeCell ref="VEA14:VEE14"/>
    <mergeCell ref="VEG14:VEH14"/>
    <mergeCell ref="VBO14:VBS14"/>
    <mergeCell ref="VBU14:VBV14"/>
    <mergeCell ref="VBW14:VCA14"/>
    <mergeCell ref="VCC14:VCD14"/>
    <mergeCell ref="VCE14:VCI14"/>
    <mergeCell ref="VCK14:VCL14"/>
    <mergeCell ref="VCM14:VCQ14"/>
    <mergeCell ref="VCS14:VCT14"/>
    <mergeCell ref="VCU14:VCY14"/>
    <mergeCell ref="VLI14:VLJ14"/>
    <mergeCell ref="VLK14:VLO14"/>
    <mergeCell ref="VLQ14:VLR14"/>
    <mergeCell ref="VLS14:VLW14"/>
    <mergeCell ref="VLY14:VLZ14"/>
    <mergeCell ref="VMA14:VME14"/>
    <mergeCell ref="VMG14:VMH14"/>
    <mergeCell ref="VMI14:VMM14"/>
    <mergeCell ref="VMO14:VMP14"/>
    <mergeCell ref="VJW14:VKA14"/>
    <mergeCell ref="VKC14:VKD14"/>
    <mergeCell ref="VKE14:VKI14"/>
    <mergeCell ref="VKK14:VKL14"/>
    <mergeCell ref="VKM14:VKQ14"/>
    <mergeCell ref="VKS14:VKT14"/>
    <mergeCell ref="VKU14:VKY14"/>
    <mergeCell ref="VLA14:VLB14"/>
    <mergeCell ref="VLC14:VLG14"/>
    <mergeCell ref="VIO14:VIP14"/>
    <mergeCell ref="VIQ14:VIU14"/>
    <mergeCell ref="VIW14:VIX14"/>
    <mergeCell ref="VIY14:VJC14"/>
    <mergeCell ref="VJE14:VJF14"/>
    <mergeCell ref="VJG14:VJK14"/>
    <mergeCell ref="VJM14:VJN14"/>
    <mergeCell ref="VJO14:VJS14"/>
    <mergeCell ref="VJU14:VJV14"/>
    <mergeCell ref="VHC14:VHG14"/>
    <mergeCell ref="VHI14:VHJ14"/>
    <mergeCell ref="VHK14:VHO14"/>
    <mergeCell ref="VHQ14:VHR14"/>
    <mergeCell ref="VHS14:VHW14"/>
    <mergeCell ref="VHY14:VHZ14"/>
    <mergeCell ref="VIA14:VIE14"/>
    <mergeCell ref="VIG14:VIH14"/>
    <mergeCell ref="VII14:VIM14"/>
    <mergeCell ref="VQW14:VQX14"/>
    <mergeCell ref="VQY14:VRC14"/>
    <mergeCell ref="VRE14:VRF14"/>
    <mergeCell ref="VRG14:VRK14"/>
    <mergeCell ref="VRM14:VRN14"/>
    <mergeCell ref="VRO14:VRS14"/>
    <mergeCell ref="VRU14:VRV14"/>
    <mergeCell ref="VRW14:VSA14"/>
    <mergeCell ref="VSC14:VSD14"/>
    <mergeCell ref="VPK14:VPO14"/>
    <mergeCell ref="VPQ14:VPR14"/>
    <mergeCell ref="VPS14:VPW14"/>
    <mergeCell ref="VPY14:VPZ14"/>
    <mergeCell ref="VQA14:VQE14"/>
    <mergeCell ref="VQG14:VQH14"/>
    <mergeCell ref="VQI14:VQM14"/>
    <mergeCell ref="VQO14:VQP14"/>
    <mergeCell ref="VQQ14:VQU14"/>
    <mergeCell ref="VOC14:VOD14"/>
    <mergeCell ref="VOE14:VOI14"/>
    <mergeCell ref="VOK14:VOL14"/>
    <mergeCell ref="VOM14:VOQ14"/>
    <mergeCell ref="VOS14:VOT14"/>
    <mergeCell ref="VOU14:VOY14"/>
    <mergeCell ref="VPA14:VPB14"/>
    <mergeCell ref="VPC14:VPG14"/>
    <mergeCell ref="VPI14:VPJ14"/>
    <mergeCell ref="VMQ14:VMU14"/>
    <mergeCell ref="VMW14:VMX14"/>
    <mergeCell ref="VMY14:VNC14"/>
    <mergeCell ref="VNE14:VNF14"/>
    <mergeCell ref="VNG14:VNK14"/>
    <mergeCell ref="VNM14:VNN14"/>
    <mergeCell ref="VNO14:VNS14"/>
    <mergeCell ref="VNU14:VNV14"/>
    <mergeCell ref="VNW14:VOA14"/>
    <mergeCell ref="VWK14:VWL14"/>
    <mergeCell ref="VWM14:VWQ14"/>
    <mergeCell ref="VWS14:VWT14"/>
    <mergeCell ref="VWU14:VWY14"/>
    <mergeCell ref="VXA14:VXB14"/>
    <mergeCell ref="VXC14:VXG14"/>
    <mergeCell ref="VXI14:VXJ14"/>
    <mergeCell ref="VXK14:VXO14"/>
    <mergeCell ref="VXQ14:VXR14"/>
    <mergeCell ref="VUY14:VVC14"/>
    <mergeCell ref="VVE14:VVF14"/>
    <mergeCell ref="VVG14:VVK14"/>
    <mergeCell ref="VVM14:VVN14"/>
    <mergeCell ref="VVO14:VVS14"/>
    <mergeCell ref="VVU14:VVV14"/>
    <mergeCell ref="VVW14:VWA14"/>
    <mergeCell ref="VWC14:VWD14"/>
    <mergeCell ref="VWE14:VWI14"/>
    <mergeCell ref="VTQ14:VTR14"/>
    <mergeCell ref="VTS14:VTW14"/>
    <mergeCell ref="VTY14:VTZ14"/>
    <mergeCell ref="VUA14:VUE14"/>
    <mergeCell ref="VUG14:VUH14"/>
    <mergeCell ref="VUI14:VUM14"/>
    <mergeCell ref="VUO14:VUP14"/>
    <mergeCell ref="VUQ14:VUU14"/>
    <mergeCell ref="VUW14:VUX14"/>
    <mergeCell ref="VSE14:VSI14"/>
    <mergeCell ref="VSK14:VSL14"/>
    <mergeCell ref="VSM14:VSQ14"/>
    <mergeCell ref="VSS14:VST14"/>
    <mergeCell ref="VSU14:VSY14"/>
    <mergeCell ref="VTA14:VTB14"/>
    <mergeCell ref="VTC14:VTG14"/>
    <mergeCell ref="VTI14:VTJ14"/>
    <mergeCell ref="VTK14:VTO14"/>
    <mergeCell ref="WBY14:WBZ14"/>
    <mergeCell ref="WCA14:WCE14"/>
    <mergeCell ref="WCG14:WCH14"/>
    <mergeCell ref="WCI14:WCM14"/>
    <mergeCell ref="WCO14:WCP14"/>
    <mergeCell ref="WCQ14:WCU14"/>
    <mergeCell ref="WCW14:WCX14"/>
    <mergeCell ref="WCY14:WDC14"/>
    <mergeCell ref="WDE14:WDF14"/>
    <mergeCell ref="WAM14:WAQ14"/>
    <mergeCell ref="WAS14:WAT14"/>
    <mergeCell ref="WAU14:WAY14"/>
    <mergeCell ref="WBA14:WBB14"/>
    <mergeCell ref="WBC14:WBG14"/>
    <mergeCell ref="WBI14:WBJ14"/>
    <mergeCell ref="WBK14:WBO14"/>
    <mergeCell ref="WBQ14:WBR14"/>
    <mergeCell ref="WBS14:WBW14"/>
    <mergeCell ref="VZE14:VZF14"/>
    <mergeCell ref="VZG14:VZK14"/>
    <mergeCell ref="VZM14:VZN14"/>
    <mergeCell ref="VZO14:VZS14"/>
    <mergeCell ref="VZU14:VZV14"/>
    <mergeCell ref="VZW14:WAA14"/>
    <mergeCell ref="WAC14:WAD14"/>
    <mergeCell ref="WAE14:WAI14"/>
    <mergeCell ref="WAK14:WAL14"/>
    <mergeCell ref="VXS14:VXW14"/>
    <mergeCell ref="VXY14:VXZ14"/>
    <mergeCell ref="VYA14:VYE14"/>
    <mergeCell ref="VYG14:VYH14"/>
    <mergeCell ref="VYI14:VYM14"/>
    <mergeCell ref="VYO14:VYP14"/>
    <mergeCell ref="VYQ14:VYU14"/>
    <mergeCell ref="VYW14:VYX14"/>
    <mergeCell ref="VYY14:VZC14"/>
    <mergeCell ref="WHM14:WHN14"/>
    <mergeCell ref="WHO14:WHS14"/>
    <mergeCell ref="WHU14:WHV14"/>
    <mergeCell ref="WHW14:WIA14"/>
    <mergeCell ref="WIC14:WID14"/>
    <mergeCell ref="WIE14:WII14"/>
    <mergeCell ref="WIK14:WIL14"/>
    <mergeCell ref="WIM14:WIQ14"/>
    <mergeCell ref="WIS14:WIT14"/>
    <mergeCell ref="WGA14:WGE14"/>
    <mergeCell ref="WGG14:WGH14"/>
    <mergeCell ref="WGI14:WGM14"/>
    <mergeCell ref="WGO14:WGP14"/>
    <mergeCell ref="WGQ14:WGU14"/>
    <mergeCell ref="WGW14:WGX14"/>
    <mergeCell ref="WGY14:WHC14"/>
    <mergeCell ref="WHE14:WHF14"/>
    <mergeCell ref="WHG14:WHK14"/>
    <mergeCell ref="WES14:WET14"/>
    <mergeCell ref="WEU14:WEY14"/>
    <mergeCell ref="WFA14:WFB14"/>
    <mergeCell ref="WFC14:WFG14"/>
    <mergeCell ref="WFI14:WFJ14"/>
    <mergeCell ref="WFK14:WFO14"/>
    <mergeCell ref="WFQ14:WFR14"/>
    <mergeCell ref="WFS14:WFW14"/>
    <mergeCell ref="WFY14:WFZ14"/>
    <mergeCell ref="WDG14:WDK14"/>
    <mergeCell ref="WDM14:WDN14"/>
    <mergeCell ref="WDO14:WDS14"/>
    <mergeCell ref="WDU14:WDV14"/>
    <mergeCell ref="WDW14:WEA14"/>
    <mergeCell ref="WEC14:WED14"/>
    <mergeCell ref="WEE14:WEI14"/>
    <mergeCell ref="WEK14:WEL14"/>
    <mergeCell ref="WEM14:WEQ14"/>
    <mergeCell ref="WNA14:WNB14"/>
    <mergeCell ref="WNC14:WNG14"/>
    <mergeCell ref="WNI14:WNJ14"/>
    <mergeCell ref="WNK14:WNO14"/>
    <mergeCell ref="WNQ14:WNR14"/>
    <mergeCell ref="WNS14:WNW14"/>
    <mergeCell ref="WNY14:WNZ14"/>
    <mergeCell ref="WOA14:WOE14"/>
    <mergeCell ref="WOG14:WOH14"/>
    <mergeCell ref="WLO14:WLS14"/>
    <mergeCell ref="WLU14:WLV14"/>
    <mergeCell ref="WLW14:WMA14"/>
    <mergeCell ref="WMC14:WMD14"/>
    <mergeCell ref="WME14:WMI14"/>
    <mergeCell ref="WMK14:WML14"/>
    <mergeCell ref="WMM14:WMQ14"/>
    <mergeCell ref="WMS14:WMT14"/>
    <mergeCell ref="WMU14:WMY14"/>
    <mergeCell ref="WKG14:WKH14"/>
    <mergeCell ref="WKI14:WKM14"/>
    <mergeCell ref="WKO14:WKP14"/>
    <mergeCell ref="WKQ14:WKU14"/>
    <mergeCell ref="WKW14:WKX14"/>
    <mergeCell ref="WKY14:WLC14"/>
    <mergeCell ref="WLE14:WLF14"/>
    <mergeCell ref="WLG14:WLK14"/>
    <mergeCell ref="WLM14:WLN14"/>
    <mergeCell ref="WIU14:WIY14"/>
    <mergeCell ref="WJA14:WJB14"/>
    <mergeCell ref="WJC14:WJG14"/>
    <mergeCell ref="WJI14:WJJ14"/>
    <mergeCell ref="WJK14:WJO14"/>
    <mergeCell ref="WJQ14:WJR14"/>
    <mergeCell ref="WJS14:WJW14"/>
    <mergeCell ref="WJY14:WJZ14"/>
    <mergeCell ref="WKA14:WKE14"/>
    <mergeCell ref="WSO14:WSP14"/>
    <mergeCell ref="WSQ14:WSU14"/>
    <mergeCell ref="WSW14:WSX14"/>
    <mergeCell ref="WSY14:WTC14"/>
    <mergeCell ref="WTE14:WTF14"/>
    <mergeCell ref="WTG14:WTK14"/>
    <mergeCell ref="WTM14:WTN14"/>
    <mergeCell ref="WTO14:WTS14"/>
    <mergeCell ref="WTU14:WTV14"/>
    <mergeCell ref="WRC14:WRG14"/>
    <mergeCell ref="WRI14:WRJ14"/>
    <mergeCell ref="WRK14:WRO14"/>
    <mergeCell ref="WRQ14:WRR14"/>
    <mergeCell ref="WRS14:WRW14"/>
    <mergeCell ref="WRY14:WRZ14"/>
    <mergeCell ref="WSA14:WSE14"/>
    <mergeCell ref="WSG14:WSH14"/>
    <mergeCell ref="WSI14:WSM14"/>
    <mergeCell ref="WPU14:WPV14"/>
    <mergeCell ref="WPW14:WQA14"/>
    <mergeCell ref="WQC14:WQD14"/>
    <mergeCell ref="WQE14:WQI14"/>
    <mergeCell ref="WQK14:WQL14"/>
    <mergeCell ref="WQM14:WQQ14"/>
    <mergeCell ref="WQS14:WQT14"/>
    <mergeCell ref="WQU14:WQY14"/>
    <mergeCell ref="WRA14:WRB14"/>
    <mergeCell ref="WOI14:WOM14"/>
    <mergeCell ref="WOO14:WOP14"/>
    <mergeCell ref="WOQ14:WOU14"/>
    <mergeCell ref="WOW14:WOX14"/>
    <mergeCell ref="WOY14:WPC14"/>
    <mergeCell ref="WPE14:WPF14"/>
    <mergeCell ref="WPG14:WPK14"/>
    <mergeCell ref="WPM14:WPN14"/>
    <mergeCell ref="WPO14:WPS14"/>
    <mergeCell ref="WYC14:WYD14"/>
    <mergeCell ref="WYE14:WYI14"/>
    <mergeCell ref="WYK14:WYL14"/>
    <mergeCell ref="WYM14:WYQ14"/>
    <mergeCell ref="WYS14:WYT14"/>
    <mergeCell ref="WYU14:WYY14"/>
    <mergeCell ref="WZA14:WZB14"/>
    <mergeCell ref="WZC14:WZG14"/>
    <mergeCell ref="WZI14:WZJ14"/>
    <mergeCell ref="WWQ14:WWU14"/>
    <mergeCell ref="WWW14:WWX14"/>
    <mergeCell ref="WWY14:WXC14"/>
    <mergeCell ref="WXE14:WXF14"/>
    <mergeCell ref="WXG14:WXK14"/>
    <mergeCell ref="WXM14:WXN14"/>
    <mergeCell ref="WXO14:WXS14"/>
    <mergeCell ref="WXU14:WXV14"/>
    <mergeCell ref="WXW14:WYA14"/>
    <mergeCell ref="WVI14:WVJ14"/>
    <mergeCell ref="WVK14:WVO14"/>
    <mergeCell ref="WVQ14:WVR14"/>
    <mergeCell ref="WVS14:WVW14"/>
    <mergeCell ref="WVY14:WVZ14"/>
    <mergeCell ref="WWA14:WWE14"/>
    <mergeCell ref="WWG14:WWH14"/>
    <mergeCell ref="WWI14:WWM14"/>
    <mergeCell ref="WWO14:WWP14"/>
    <mergeCell ref="WTW14:WUA14"/>
    <mergeCell ref="WUC14:WUD14"/>
    <mergeCell ref="WUE14:WUI14"/>
    <mergeCell ref="WUK14:WUL14"/>
    <mergeCell ref="WUM14:WUQ14"/>
    <mergeCell ref="WUS14:WUT14"/>
    <mergeCell ref="WUU14:WUY14"/>
    <mergeCell ref="WVA14:WVB14"/>
    <mergeCell ref="WVC14:WVG14"/>
    <mergeCell ref="XDQ14:XDR14"/>
    <mergeCell ref="XDS14:XDW14"/>
    <mergeCell ref="XDY14:XDZ14"/>
    <mergeCell ref="XEA14:XEE14"/>
    <mergeCell ref="XEG14:XEH14"/>
    <mergeCell ref="XEI14:XEM14"/>
    <mergeCell ref="XEO14:XEP14"/>
    <mergeCell ref="XEQ14:XEU14"/>
    <mergeCell ref="XEW14:XEX14"/>
    <mergeCell ref="XCE14:XCI14"/>
    <mergeCell ref="XCK14:XCL14"/>
    <mergeCell ref="XCM14:XCQ14"/>
    <mergeCell ref="XCS14:XCT14"/>
    <mergeCell ref="XCU14:XCY14"/>
    <mergeCell ref="XDA14:XDB14"/>
    <mergeCell ref="XDC14:XDG14"/>
    <mergeCell ref="XDI14:XDJ14"/>
    <mergeCell ref="XDK14:XDO14"/>
    <mergeCell ref="XAW14:XAX14"/>
    <mergeCell ref="XAY14:XBC14"/>
    <mergeCell ref="XBE14:XBF14"/>
    <mergeCell ref="XBG14:XBK14"/>
    <mergeCell ref="XBM14:XBN14"/>
    <mergeCell ref="XBO14:XBS14"/>
    <mergeCell ref="XBU14:XBV14"/>
    <mergeCell ref="XBW14:XCA14"/>
    <mergeCell ref="XCC14:XCD14"/>
    <mergeCell ref="WZK14:WZO14"/>
    <mergeCell ref="WZQ14:WZR14"/>
    <mergeCell ref="WZS14:WZW14"/>
    <mergeCell ref="WZY14:WZZ14"/>
    <mergeCell ref="XAA14:XAE14"/>
    <mergeCell ref="XAG14:XAH14"/>
    <mergeCell ref="XAI14:XAM14"/>
    <mergeCell ref="XAO14:XAP14"/>
    <mergeCell ref="XAQ14:XAU14"/>
  </mergeCells>
  <pageMargins left="0.7" right="0.7" top="0.75" bottom="0.75" header="0.3" footer="0.3"/>
  <pageSetup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394A2-1766-3348-A636-E0D72CA0A7C7}">
  <dimension ref="A1:XFD68"/>
  <sheetViews>
    <sheetView tabSelected="1" topLeftCell="A3" workbookViewId="0">
      <selection activeCell="FV33" sqref="FV33"/>
    </sheetView>
  </sheetViews>
  <sheetFormatPr baseColWidth="10" defaultRowHeight="16" x14ac:dyDescent="0.2"/>
  <sheetData>
    <row r="1" spans="1:16384" x14ac:dyDescent="0.2">
      <c r="A1" s="8"/>
      <c r="B1" s="8"/>
      <c r="C1" s="8"/>
      <c r="D1" s="8"/>
      <c r="E1" s="8"/>
      <c r="F1" s="8"/>
      <c r="G1" s="1"/>
      <c r="H1" s="1"/>
      <c r="I1" s="8"/>
      <c r="J1" s="8"/>
      <c r="K1" s="1"/>
      <c r="L1" s="1"/>
      <c r="M1" s="1"/>
      <c r="N1" s="1"/>
      <c r="O1" s="1"/>
    </row>
    <row r="2" spans="1:16384" ht="25" x14ac:dyDescent="0.25">
      <c r="A2" s="16" t="s">
        <v>22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"/>
    </row>
    <row r="3" spans="1:16384" ht="25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"/>
      <c r="P3" s="1"/>
      <c r="Q3" s="1"/>
      <c r="R3" s="1"/>
      <c r="S3" s="1"/>
      <c r="T3" s="1"/>
      <c r="U3" s="1"/>
    </row>
    <row r="4" spans="1:16384" ht="18" x14ac:dyDescent="0.2">
      <c r="A4" s="15" t="s">
        <v>171</v>
      </c>
      <c r="B4" s="15"/>
      <c r="C4" s="15"/>
      <c r="D4" s="15"/>
      <c r="E4" s="15"/>
      <c r="F4" s="1"/>
      <c r="G4" s="15" t="s">
        <v>2</v>
      </c>
      <c r="H4" s="15"/>
      <c r="I4" s="1"/>
      <c r="J4" s="15" t="s">
        <v>3</v>
      </c>
      <c r="K4" s="15"/>
      <c r="L4" s="15"/>
      <c r="M4" s="15"/>
      <c r="N4" s="15"/>
      <c r="O4" s="1"/>
      <c r="P4" s="1"/>
      <c r="Q4" s="1"/>
      <c r="R4" s="1"/>
      <c r="S4" s="1"/>
      <c r="T4" s="1"/>
      <c r="U4" s="1"/>
    </row>
    <row r="5" spans="1:16384" ht="18" x14ac:dyDescent="0.2">
      <c r="A5" s="9" t="s">
        <v>30</v>
      </c>
      <c r="B5" s="9"/>
      <c r="C5" s="9"/>
      <c r="D5" s="9"/>
      <c r="E5" s="9"/>
      <c r="F5" s="1"/>
      <c r="G5" s="10" t="s">
        <v>40</v>
      </c>
      <c r="H5" s="10"/>
      <c r="I5" s="1"/>
      <c r="J5" s="8"/>
      <c r="K5" s="8"/>
      <c r="L5" s="8"/>
      <c r="M5" s="8"/>
      <c r="N5" s="8"/>
      <c r="O5" s="1"/>
      <c r="P5" s="1"/>
      <c r="Q5" s="1"/>
      <c r="R5" s="1"/>
      <c r="S5" s="1"/>
      <c r="T5" s="1"/>
      <c r="U5" s="1"/>
    </row>
    <row r="6" spans="1:16384" ht="18" x14ac:dyDescent="0.2">
      <c r="A6" s="9" t="s">
        <v>188</v>
      </c>
      <c r="B6" s="9"/>
      <c r="C6" s="9"/>
      <c r="D6" s="9"/>
      <c r="E6" s="9"/>
      <c r="F6" s="1"/>
      <c r="G6" s="10" t="s">
        <v>40</v>
      </c>
      <c r="H6" s="10"/>
      <c r="I6" s="20"/>
      <c r="J6" s="8"/>
      <c r="K6" s="8"/>
      <c r="L6" s="8"/>
      <c r="M6" s="8"/>
      <c r="N6" s="8"/>
      <c r="O6" s="1"/>
      <c r="P6" s="1"/>
      <c r="Q6" s="1"/>
      <c r="R6" s="1"/>
      <c r="S6" s="1"/>
      <c r="T6" s="1"/>
      <c r="U6" s="1"/>
      <c r="V6" s="1"/>
      <c r="W6" s="10"/>
      <c r="X6" s="10"/>
      <c r="Y6" s="9"/>
      <c r="Z6" s="9"/>
      <c r="AA6" s="9"/>
      <c r="AB6" s="9"/>
      <c r="AC6" s="9"/>
      <c r="AD6" s="1"/>
      <c r="AE6" s="10"/>
      <c r="AF6" s="10"/>
      <c r="AG6" s="9"/>
      <c r="AH6" s="9"/>
      <c r="AI6" s="9"/>
      <c r="AJ6" s="9"/>
      <c r="AK6" s="9"/>
      <c r="AL6" s="1"/>
      <c r="AM6" s="10"/>
      <c r="AN6" s="10"/>
      <c r="AO6" s="9"/>
      <c r="AP6" s="9"/>
      <c r="AQ6" s="9"/>
      <c r="AR6" s="9"/>
      <c r="AS6" s="9"/>
      <c r="AT6" s="1"/>
      <c r="AU6" s="10"/>
      <c r="AV6" s="10"/>
      <c r="AW6" s="9"/>
      <c r="AX6" s="9"/>
      <c r="AY6" s="9"/>
      <c r="AZ6" s="9"/>
      <c r="BA6" s="9"/>
      <c r="BB6" s="1"/>
      <c r="BC6" s="10"/>
      <c r="BD6" s="10"/>
      <c r="BE6" s="9"/>
      <c r="BF6" s="9"/>
      <c r="BG6" s="9"/>
      <c r="BH6" s="9"/>
      <c r="BI6" s="9"/>
      <c r="BJ6" s="1"/>
      <c r="BK6" s="10"/>
      <c r="BL6" s="10"/>
      <c r="BM6" s="9"/>
      <c r="BN6" s="9"/>
      <c r="BO6" s="9"/>
      <c r="BP6" s="9"/>
      <c r="BQ6" s="9"/>
      <c r="BR6" s="1"/>
      <c r="BS6" s="10"/>
      <c r="BT6" s="10"/>
      <c r="BU6" s="9"/>
      <c r="BV6" s="9"/>
      <c r="BW6" s="9"/>
      <c r="BX6" s="9"/>
      <c r="BY6" s="9"/>
      <c r="BZ6" s="1"/>
      <c r="CA6" s="10"/>
      <c r="CB6" s="10"/>
      <c r="CC6" s="9"/>
      <c r="CD6" s="9"/>
      <c r="CE6" s="9"/>
      <c r="CF6" s="9"/>
      <c r="CG6" s="9"/>
      <c r="CH6" s="1"/>
      <c r="CI6" s="10"/>
      <c r="CJ6" s="10"/>
      <c r="CK6" s="9"/>
      <c r="CL6" s="9"/>
      <c r="CM6" s="9"/>
      <c r="CN6" s="9"/>
      <c r="CO6" s="9"/>
      <c r="CP6" s="1"/>
      <c r="CQ6" s="10"/>
      <c r="CR6" s="10"/>
      <c r="CS6" s="9"/>
      <c r="CT6" s="9"/>
      <c r="CU6" s="9"/>
      <c r="CV6" s="9"/>
      <c r="CW6" s="9"/>
      <c r="CX6" s="1"/>
      <c r="CY6" s="10"/>
      <c r="CZ6" s="10"/>
      <c r="DA6" s="9"/>
      <c r="DB6" s="9"/>
      <c r="DC6" s="9"/>
      <c r="DD6" s="9"/>
      <c r="DE6" s="9"/>
      <c r="DF6" s="1"/>
      <c r="DG6" s="10"/>
      <c r="DH6" s="10"/>
      <c r="DI6" s="9"/>
      <c r="DJ6" s="9"/>
      <c r="DK6" s="9"/>
      <c r="DL6" s="9"/>
      <c r="DM6" s="9"/>
      <c r="DN6" s="1"/>
      <c r="DO6" s="10"/>
      <c r="DP6" s="10"/>
      <c r="DQ6" s="9"/>
      <c r="DR6" s="9"/>
      <c r="DS6" s="9"/>
      <c r="DT6" s="9"/>
      <c r="DU6" s="9"/>
      <c r="DV6" s="1"/>
      <c r="DW6" s="10"/>
      <c r="DX6" s="10"/>
      <c r="DY6" s="9"/>
      <c r="DZ6" s="9"/>
      <c r="EA6" s="9"/>
      <c r="EB6" s="9"/>
      <c r="EC6" s="9"/>
      <c r="ED6" s="1"/>
      <c r="EE6" s="10"/>
      <c r="EF6" s="10"/>
      <c r="EG6" s="9"/>
      <c r="EH6" s="9"/>
      <c r="EI6" s="9"/>
      <c r="EJ6" s="9"/>
      <c r="EK6" s="9"/>
      <c r="EL6" s="1"/>
      <c r="EM6" s="10"/>
      <c r="EN6" s="10"/>
      <c r="EO6" s="9"/>
      <c r="EP6" s="9"/>
      <c r="EQ6" s="9"/>
      <c r="ER6" s="9"/>
      <c r="ES6" s="9"/>
      <c r="ET6" s="1"/>
      <c r="EU6" s="10"/>
      <c r="EV6" s="10"/>
      <c r="EW6" s="9"/>
      <c r="EX6" s="9"/>
      <c r="EY6" s="9"/>
      <c r="EZ6" s="9"/>
      <c r="FA6" s="9"/>
      <c r="FB6" s="1"/>
      <c r="FC6" s="10"/>
      <c r="FD6" s="10"/>
      <c r="FE6" s="9"/>
      <c r="FF6" s="9"/>
      <c r="FG6" s="9"/>
      <c r="FH6" s="9"/>
      <c r="FI6" s="9"/>
      <c r="FJ6" s="1"/>
      <c r="FK6" s="10"/>
      <c r="FL6" s="10"/>
      <c r="FM6" s="9"/>
      <c r="FN6" s="9"/>
      <c r="FO6" s="9"/>
      <c r="FP6" s="9"/>
      <c r="FQ6" s="9"/>
      <c r="FR6" s="1"/>
      <c r="FS6" s="10"/>
      <c r="FT6" s="10"/>
      <c r="FU6" s="9"/>
      <c r="FV6" s="9"/>
      <c r="FW6" s="9"/>
      <c r="FX6" s="9"/>
      <c r="FY6" s="9"/>
      <c r="FZ6" s="1"/>
      <c r="GA6" s="10"/>
      <c r="GB6" s="10"/>
      <c r="GC6" s="9"/>
      <c r="GD6" s="9"/>
      <c r="GE6" s="9"/>
      <c r="GF6" s="9"/>
      <c r="GG6" s="9"/>
      <c r="GH6" s="1"/>
      <c r="GI6" s="10"/>
      <c r="GJ6" s="10"/>
      <c r="GK6" s="9"/>
      <c r="GL6" s="9"/>
      <c r="GM6" s="9"/>
      <c r="GN6" s="9"/>
      <c r="GO6" s="9"/>
      <c r="GP6" s="1"/>
      <c r="GQ6" s="10"/>
      <c r="GR6" s="10"/>
      <c r="GS6" s="9"/>
      <c r="GT6" s="9"/>
      <c r="GU6" s="9"/>
      <c r="GV6" s="9"/>
      <c r="GW6" s="9"/>
      <c r="GX6" s="1"/>
      <c r="GY6" s="10"/>
      <c r="GZ6" s="10"/>
      <c r="HA6" s="9"/>
      <c r="HB6" s="9"/>
      <c r="HC6" s="9"/>
      <c r="HD6" s="9"/>
      <c r="HE6" s="9"/>
      <c r="HF6" s="1"/>
      <c r="HG6" s="10"/>
      <c r="HH6" s="10"/>
      <c r="HI6" s="9" t="s">
        <v>64</v>
      </c>
      <c r="HJ6" s="9"/>
      <c r="HK6" s="9"/>
      <c r="HL6" s="9"/>
      <c r="HM6" s="9"/>
      <c r="HN6" s="1"/>
      <c r="HO6" s="10" t="s">
        <v>60</v>
      </c>
      <c r="HP6" s="10"/>
      <c r="HQ6" s="9" t="s">
        <v>64</v>
      </c>
      <c r="HR6" s="9"/>
      <c r="HS6" s="9"/>
      <c r="HT6" s="9"/>
      <c r="HU6" s="9"/>
      <c r="HV6" s="1"/>
      <c r="HW6" s="10" t="s">
        <v>60</v>
      </c>
      <c r="HX6" s="10"/>
      <c r="HY6" s="9" t="s">
        <v>64</v>
      </c>
      <c r="HZ6" s="9"/>
      <c r="IA6" s="9"/>
      <c r="IB6" s="9"/>
      <c r="IC6" s="9"/>
      <c r="ID6" s="1"/>
      <c r="IE6" s="10" t="s">
        <v>60</v>
      </c>
      <c r="IF6" s="10"/>
      <c r="IG6" s="9" t="s">
        <v>64</v>
      </c>
      <c r="IH6" s="9"/>
      <c r="II6" s="9"/>
      <c r="IJ6" s="9"/>
      <c r="IK6" s="9"/>
      <c r="IL6" s="1"/>
      <c r="IM6" s="10" t="s">
        <v>60</v>
      </c>
      <c r="IN6" s="10"/>
      <c r="IO6" s="9" t="s">
        <v>64</v>
      </c>
      <c r="IP6" s="9"/>
      <c r="IQ6" s="9"/>
      <c r="IR6" s="9"/>
      <c r="IS6" s="9"/>
      <c r="IT6" s="1"/>
      <c r="IU6" s="10" t="s">
        <v>60</v>
      </c>
      <c r="IV6" s="10"/>
      <c r="IW6" s="9" t="s">
        <v>64</v>
      </c>
      <c r="IX6" s="9"/>
      <c r="IY6" s="9"/>
      <c r="IZ6" s="9"/>
      <c r="JA6" s="9"/>
      <c r="JB6" s="1"/>
      <c r="JC6" s="10" t="s">
        <v>60</v>
      </c>
      <c r="JD6" s="10"/>
      <c r="JE6" s="9" t="s">
        <v>64</v>
      </c>
      <c r="JF6" s="9"/>
      <c r="JG6" s="9"/>
      <c r="JH6" s="9"/>
      <c r="JI6" s="9"/>
      <c r="JJ6" s="1"/>
      <c r="JK6" s="10" t="s">
        <v>60</v>
      </c>
      <c r="JL6" s="10"/>
      <c r="JM6" s="9" t="s">
        <v>64</v>
      </c>
      <c r="JN6" s="9"/>
      <c r="JO6" s="9"/>
      <c r="JP6" s="9"/>
      <c r="JQ6" s="9"/>
      <c r="JR6" s="1"/>
      <c r="JS6" s="10" t="s">
        <v>60</v>
      </c>
      <c r="JT6" s="10"/>
      <c r="JU6" s="9" t="s">
        <v>64</v>
      </c>
      <c r="JV6" s="9"/>
      <c r="JW6" s="9"/>
      <c r="JX6" s="9"/>
      <c r="JY6" s="9"/>
      <c r="JZ6" s="1"/>
      <c r="KA6" s="10" t="s">
        <v>60</v>
      </c>
      <c r="KB6" s="10"/>
      <c r="KC6" s="9" t="s">
        <v>64</v>
      </c>
      <c r="KD6" s="9"/>
      <c r="KE6" s="9"/>
      <c r="KF6" s="9"/>
      <c r="KG6" s="9"/>
      <c r="KH6" s="1"/>
      <c r="KI6" s="10" t="s">
        <v>60</v>
      </c>
      <c r="KJ6" s="10"/>
      <c r="KK6" s="9" t="s">
        <v>64</v>
      </c>
      <c r="KL6" s="9"/>
      <c r="KM6" s="9"/>
      <c r="KN6" s="9"/>
      <c r="KO6" s="9"/>
      <c r="KP6" s="1"/>
      <c r="KQ6" s="10" t="s">
        <v>60</v>
      </c>
      <c r="KR6" s="10"/>
      <c r="KS6" s="9" t="s">
        <v>64</v>
      </c>
      <c r="KT6" s="9"/>
      <c r="KU6" s="9"/>
      <c r="KV6" s="9"/>
      <c r="KW6" s="9"/>
      <c r="KX6" s="1"/>
      <c r="KY6" s="10" t="s">
        <v>60</v>
      </c>
      <c r="KZ6" s="10"/>
      <c r="LA6" s="9" t="s">
        <v>64</v>
      </c>
      <c r="LB6" s="9"/>
      <c r="LC6" s="9"/>
      <c r="LD6" s="9"/>
      <c r="LE6" s="9"/>
      <c r="LF6" s="1"/>
      <c r="LG6" s="10" t="s">
        <v>60</v>
      </c>
      <c r="LH6" s="10"/>
      <c r="LI6" s="9" t="s">
        <v>64</v>
      </c>
      <c r="LJ6" s="9"/>
      <c r="LK6" s="9"/>
      <c r="LL6" s="9"/>
      <c r="LM6" s="9"/>
      <c r="LN6" s="1"/>
      <c r="LO6" s="10" t="s">
        <v>60</v>
      </c>
      <c r="LP6" s="10"/>
      <c r="LQ6" s="9" t="s">
        <v>64</v>
      </c>
      <c r="LR6" s="9"/>
      <c r="LS6" s="9"/>
      <c r="LT6" s="9"/>
      <c r="LU6" s="9"/>
      <c r="LV6" s="1"/>
      <c r="LW6" s="10" t="s">
        <v>60</v>
      </c>
      <c r="LX6" s="10"/>
      <c r="LY6" s="9" t="s">
        <v>64</v>
      </c>
      <c r="LZ6" s="9"/>
      <c r="MA6" s="9"/>
      <c r="MB6" s="9"/>
      <c r="MC6" s="9"/>
      <c r="MD6" s="1"/>
      <c r="ME6" s="10" t="s">
        <v>60</v>
      </c>
      <c r="MF6" s="10"/>
      <c r="MG6" s="9" t="s">
        <v>64</v>
      </c>
      <c r="MH6" s="9"/>
      <c r="MI6" s="9"/>
      <c r="MJ6" s="9"/>
      <c r="MK6" s="9"/>
      <c r="ML6" s="1"/>
      <c r="MM6" s="10" t="s">
        <v>60</v>
      </c>
      <c r="MN6" s="10"/>
      <c r="MO6" s="9" t="s">
        <v>64</v>
      </c>
      <c r="MP6" s="9"/>
      <c r="MQ6" s="9"/>
      <c r="MR6" s="9"/>
      <c r="MS6" s="9"/>
      <c r="MT6" s="1"/>
      <c r="MU6" s="10" t="s">
        <v>60</v>
      </c>
      <c r="MV6" s="10"/>
      <c r="MW6" s="9" t="s">
        <v>64</v>
      </c>
      <c r="MX6" s="9"/>
      <c r="MY6" s="9"/>
      <c r="MZ6" s="9"/>
      <c r="NA6" s="9"/>
      <c r="NB6" s="1"/>
      <c r="NC6" s="10" t="s">
        <v>60</v>
      </c>
      <c r="ND6" s="10"/>
      <c r="NE6" s="9" t="s">
        <v>64</v>
      </c>
      <c r="NF6" s="9"/>
      <c r="NG6" s="9"/>
      <c r="NH6" s="9"/>
      <c r="NI6" s="9"/>
      <c r="NJ6" s="1"/>
      <c r="NK6" s="10" t="s">
        <v>60</v>
      </c>
      <c r="NL6" s="10"/>
      <c r="NM6" s="9" t="s">
        <v>64</v>
      </c>
      <c r="NN6" s="9"/>
      <c r="NO6" s="9"/>
      <c r="NP6" s="9"/>
      <c r="NQ6" s="9"/>
      <c r="NR6" s="1"/>
      <c r="NS6" s="10" t="s">
        <v>60</v>
      </c>
      <c r="NT6" s="10"/>
      <c r="NU6" s="9" t="s">
        <v>64</v>
      </c>
      <c r="NV6" s="9"/>
      <c r="NW6" s="9"/>
      <c r="NX6" s="9"/>
      <c r="NY6" s="9"/>
      <c r="NZ6" s="1"/>
      <c r="OA6" s="10" t="s">
        <v>60</v>
      </c>
      <c r="OB6" s="10"/>
      <c r="OC6" s="9" t="s">
        <v>64</v>
      </c>
      <c r="OD6" s="9"/>
      <c r="OE6" s="9"/>
      <c r="OF6" s="9"/>
      <c r="OG6" s="9"/>
      <c r="OH6" s="1"/>
      <c r="OI6" s="10" t="s">
        <v>60</v>
      </c>
      <c r="OJ6" s="10"/>
      <c r="OK6" s="9" t="s">
        <v>64</v>
      </c>
      <c r="OL6" s="9"/>
      <c r="OM6" s="9"/>
      <c r="ON6" s="9"/>
      <c r="OO6" s="9"/>
      <c r="OP6" s="1"/>
      <c r="OQ6" s="10" t="s">
        <v>60</v>
      </c>
      <c r="OR6" s="10"/>
      <c r="OS6" s="9" t="s">
        <v>64</v>
      </c>
      <c r="OT6" s="9"/>
      <c r="OU6" s="9"/>
      <c r="OV6" s="9"/>
      <c r="OW6" s="9"/>
      <c r="OX6" s="1"/>
      <c r="OY6" s="10" t="s">
        <v>60</v>
      </c>
      <c r="OZ6" s="10"/>
      <c r="PA6" s="9" t="s">
        <v>64</v>
      </c>
      <c r="PB6" s="9"/>
      <c r="PC6" s="9"/>
      <c r="PD6" s="9"/>
      <c r="PE6" s="9"/>
      <c r="PF6" s="1"/>
      <c r="PG6" s="10" t="s">
        <v>60</v>
      </c>
      <c r="PH6" s="10"/>
      <c r="PI6" s="9" t="s">
        <v>64</v>
      </c>
      <c r="PJ6" s="9"/>
      <c r="PK6" s="9"/>
      <c r="PL6" s="9"/>
      <c r="PM6" s="9"/>
      <c r="PN6" s="1"/>
      <c r="PO6" s="10" t="s">
        <v>60</v>
      </c>
      <c r="PP6" s="10"/>
      <c r="PQ6" s="9" t="s">
        <v>64</v>
      </c>
      <c r="PR6" s="9"/>
      <c r="PS6" s="9"/>
      <c r="PT6" s="9"/>
      <c r="PU6" s="9"/>
      <c r="PV6" s="1"/>
      <c r="PW6" s="10" t="s">
        <v>60</v>
      </c>
      <c r="PX6" s="10"/>
      <c r="PY6" s="9" t="s">
        <v>64</v>
      </c>
      <c r="PZ6" s="9"/>
      <c r="QA6" s="9"/>
      <c r="QB6" s="9"/>
      <c r="QC6" s="9"/>
      <c r="QD6" s="1"/>
      <c r="QE6" s="10" t="s">
        <v>60</v>
      </c>
      <c r="QF6" s="10"/>
      <c r="QG6" s="9" t="s">
        <v>64</v>
      </c>
      <c r="QH6" s="9"/>
      <c r="QI6" s="9"/>
      <c r="QJ6" s="9"/>
      <c r="QK6" s="9"/>
      <c r="QL6" s="1"/>
      <c r="QM6" s="10" t="s">
        <v>60</v>
      </c>
      <c r="QN6" s="10"/>
      <c r="QO6" s="9" t="s">
        <v>64</v>
      </c>
      <c r="QP6" s="9"/>
      <c r="QQ6" s="9"/>
      <c r="QR6" s="9"/>
      <c r="QS6" s="9"/>
      <c r="QT6" s="1"/>
      <c r="QU6" s="10" t="s">
        <v>60</v>
      </c>
      <c r="QV6" s="10"/>
      <c r="QW6" s="9" t="s">
        <v>64</v>
      </c>
      <c r="QX6" s="9"/>
      <c r="QY6" s="9"/>
      <c r="QZ6" s="9"/>
      <c r="RA6" s="9"/>
      <c r="RB6" s="1"/>
      <c r="RC6" s="10" t="s">
        <v>60</v>
      </c>
      <c r="RD6" s="10"/>
      <c r="RE6" s="9" t="s">
        <v>64</v>
      </c>
      <c r="RF6" s="9"/>
      <c r="RG6" s="9"/>
      <c r="RH6" s="9"/>
      <c r="RI6" s="9"/>
      <c r="RJ6" s="1"/>
      <c r="RK6" s="10" t="s">
        <v>60</v>
      </c>
      <c r="RL6" s="10"/>
      <c r="RM6" s="9" t="s">
        <v>64</v>
      </c>
      <c r="RN6" s="9"/>
      <c r="RO6" s="9"/>
      <c r="RP6" s="9"/>
      <c r="RQ6" s="9"/>
      <c r="RR6" s="1"/>
      <c r="RS6" s="10" t="s">
        <v>60</v>
      </c>
      <c r="RT6" s="10"/>
      <c r="RU6" s="9" t="s">
        <v>64</v>
      </c>
      <c r="RV6" s="9"/>
      <c r="RW6" s="9"/>
      <c r="RX6" s="9"/>
      <c r="RY6" s="9"/>
      <c r="RZ6" s="1"/>
      <c r="SA6" s="10" t="s">
        <v>60</v>
      </c>
      <c r="SB6" s="10"/>
      <c r="SC6" s="9" t="s">
        <v>64</v>
      </c>
      <c r="SD6" s="9"/>
      <c r="SE6" s="9"/>
      <c r="SF6" s="9"/>
      <c r="SG6" s="9"/>
      <c r="SH6" s="1"/>
      <c r="SI6" s="10" t="s">
        <v>60</v>
      </c>
      <c r="SJ6" s="10"/>
      <c r="SK6" s="9" t="s">
        <v>64</v>
      </c>
      <c r="SL6" s="9"/>
      <c r="SM6" s="9"/>
      <c r="SN6" s="9"/>
      <c r="SO6" s="9"/>
      <c r="SP6" s="1"/>
      <c r="SQ6" s="10" t="s">
        <v>60</v>
      </c>
      <c r="SR6" s="10"/>
      <c r="SS6" s="9" t="s">
        <v>64</v>
      </c>
      <c r="ST6" s="9"/>
      <c r="SU6" s="9"/>
      <c r="SV6" s="9"/>
      <c r="SW6" s="9"/>
      <c r="SX6" s="1"/>
      <c r="SY6" s="10" t="s">
        <v>60</v>
      </c>
      <c r="SZ6" s="10"/>
      <c r="TA6" s="9" t="s">
        <v>64</v>
      </c>
      <c r="TB6" s="9"/>
      <c r="TC6" s="9"/>
      <c r="TD6" s="9"/>
      <c r="TE6" s="9"/>
      <c r="TF6" s="1"/>
      <c r="TG6" s="10" t="s">
        <v>60</v>
      </c>
      <c r="TH6" s="10"/>
      <c r="TI6" s="9" t="s">
        <v>64</v>
      </c>
      <c r="TJ6" s="9"/>
      <c r="TK6" s="9"/>
      <c r="TL6" s="9"/>
      <c r="TM6" s="9"/>
      <c r="TN6" s="1"/>
      <c r="TO6" s="10" t="s">
        <v>60</v>
      </c>
      <c r="TP6" s="10"/>
      <c r="TQ6" s="9" t="s">
        <v>64</v>
      </c>
      <c r="TR6" s="9"/>
      <c r="TS6" s="9"/>
      <c r="TT6" s="9"/>
      <c r="TU6" s="9"/>
      <c r="TV6" s="1"/>
      <c r="TW6" s="10" t="s">
        <v>60</v>
      </c>
      <c r="TX6" s="10"/>
      <c r="TY6" s="9" t="s">
        <v>64</v>
      </c>
      <c r="TZ6" s="9"/>
      <c r="UA6" s="9"/>
      <c r="UB6" s="9"/>
      <c r="UC6" s="9"/>
      <c r="UD6" s="1"/>
      <c r="UE6" s="10" t="s">
        <v>60</v>
      </c>
      <c r="UF6" s="10"/>
      <c r="UG6" s="9" t="s">
        <v>64</v>
      </c>
      <c r="UH6" s="9"/>
      <c r="UI6" s="9"/>
      <c r="UJ6" s="9"/>
      <c r="UK6" s="9"/>
      <c r="UL6" s="1"/>
      <c r="UM6" s="10" t="s">
        <v>60</v>
      </c>
      <c r="UN6" s="10"/>
      <c r="UO6" s="9" t="s">
        <v>64</v>
      </c>
      <c r="UP6" s="9"/>
      <c r="UQ6" s="9"/>
      <c r="UR6" s="9"/>
      <c r="US6" s="9"/>
      <c r="UT6" s="1"/>
      <c r="UU6" s="10" t="s">
        <v>60</v>
      </c>
      <c r="UV6" s="10"/>
      <c r="UW6" s="9" t="s">
        <v>64</v>
      </c>
      <c r="UX6" s="9"/>
      <c r="UY6" s="9"/>
      <c r="UZ6" s="9"/>
      <c r="VA6" s="9"/>
      <c r="VB6" s="1"/>
      <c r="VC6" s="10" t="s">
        <v>60</v>
      </c>
      <c r="VD6" s="10"/>
      <c r="VE6" s="9" t="s">
        <v>64</v>
      </c>
      <c r="VF6" s="9"/>
      <c r="VG6" s="9"/>
      <c r="VH6" s="9"/>
      <c r="VI6" s="9"/>
      <c r="VJ6" s="1"/>
      <c r="VK6" s="10" t="s">
        <v>60</v>
      </c>
      <c r="VL6" s="10"/>
      <c r="VM6" s="9" t="s">
        <v>64</v>
      </c>
      <c r="VN6" s="9"/>
      <c r="VO6" s="9"/>
      <c r="VP6" s="9"/>
      <c r="VQ6" s="9"/>
      <c r="VR6" s="1"/>
      <c r="VS6" s="10" t="s">
        <v>60</v>
      </c>
      <c r="VT6" s="10"/>
      <c r="VU6" s="9" t="s">
        <v>64</v>
      </c>
      <c r="VV6" s="9"/>
      <c r="VW6" s="9"/>
      <c r="VX6" s="9"/>
      <c r="VY6" s="9"/>
      <c r="VZ6" s="1"/>
      <c r="WA6" s="10" t="s">
        <v>60</v>
      </c>
      <c r="WB6" s="10"/>
      <c r="WC6" s="9" t="s">
        <v>64</v>
      </c>
      <c r="WD6" s="9"/>
      <c r="WE6" s="9"/>
      <c r="WF6" s="9"/>
      <c r="WG6" s="9"/>
      <c r="WH6" s="1"/>
      <c r="WI6" s="10" t="s">
        <v>60</v>
      </c>
      <c r="WJ6" s="10"/>
      <c r="WK6" s="9" t="s">
        <v>64</v>
      </c>
      <c r="WL6" s="9"/>
      <c r="WM6" s="9"/>
      <c r="WN6" s="9"/>
      <c r="WO6" s="9"/>
      <c r="WP6" s="1"/>
      <c r="WQ6" s="10" t="s">
        <v>60</v>
      </c>
      <c r="WR6" s="10"/>
      <c r="WS6" s="9" t="s">
        <v>64</v>
      </c>
      <c r="WT6" s="9"/>
      <c r="WU6" s="9"/>
      <c r="WV6" s="9"/>
      <c r="WW6" s="9"/>
      <c r="WX6" s="1"/>
      <c r="WY6" s="10" t="s">
        <v>60</v>
      </c>
      <c r="WZ6" s="10"/>
      <c r="XA6" s="9" t="s">
        <v>64</v>
      </c>
      <c r="XB6" s="9"/>
      <c r="XC6" s="9"/>
      <c r="XD6" s="9"/>
      <c r="XE6" s="9"/>
      <c r="XF6" s="1"/>
      <c r="XG6" s="10" t="s">
        <v>60</v>
      </c>
      <c r="XH6" s="10"/>
      <c r="XI6" s="9" t="s">
        <v>64</v>
      </c>
      <c r="XJ6" s="9"/>
      <c r="XK6" s="9"/>
      <c r="XL6" s="9"/>
      <c r="XM6" s="9"/>
      <c r="XN6" s="1"/>
      <c r="XO6" s="10" t="s">
        <v>60</v>
      </c>
      <c r="XP6" s="10"/>
      <c r="XQ6" s="9" t="s">
        <v>64</v>
      </c>
      <c r="XR6" s="9"/>
      <c r="XS6" s="9"/>
      <c r="XT6" s="9"/>
      <c r="XU6" s="9"/>
      <c r="XV6" s="1"/>
      <c r="XW6" s="10" t="s">
        <v>60</v>
      </c>
      <c r="XX6" s="10"/>
      <c r="XY6" s="9" t="s">
        <v>64</v>
      </c>
      <c r="XZ6" s="9"/>
      <c r="YA6" s="9"/>
      <c r="YB6" s="9"/>
      <c r="YC6" s="9"/>
      <c r="YD6" s="1"/>
      <c r="YE6" s="10" t="s">
        <v>60</v>
      </c>
      <c r="YF6" s="10"/>
      <c r="YG6" s="9" t="s">
        <v>64</v>
      </c>
      <c r="YH6" s="9"/>
      <c r="YI6" s="9"/>
      <c r="YJ6" s="9"/>
      <c r="YK6" s="9"/>
      <c r="YL6" s="1"/>
      <c r="YM6" s="10" t="s">
        <v>60</v>
      </c>
      <c r="YN6" s="10"/>
      <c r="YO6" s="9" t="s">
        <v>64</v>
      </c>
      <c r="YP6" s="9"/>
      <c r="YQ6" s="9"/>
      <c r="YR6" s="9"/>
      <c r="YS6" s="9"/>
      <c r="YT6" s="1"/>
      <c r="YU6" s="10" t="s">
        <v>60</v>
      </c>
      <c r="YV6" s="10"/>
      <c r="YW6" s="9" t="s">
        <v>64</v>
      </c>
      <c r="YX6" s="9"/>
      <c r="YY6" s="9"/>
      <c r="YZ6" s="9"/>
      <c r="ZA6" s="9"/>
      <c r="ZB6" s="1"/>
      <c r="ZC6" s="10" t="s">
        <v>60</v>
      </c>
      <c r="ZD6" s="10"/>
      <c r="ZE6" s="9" t="s">
        <v>64</v>
      </c>
      <c r="ZF6" s="9"/>
      <c r="ZG6" s="9"/>
      <c r="ZH6" s="9"/>
      <c r="ZI6" s="9"/>
      <c r="ZJ6" s="1"/>
      <c r="ZK6" s="10" t="s">
        <v>60</v>
      </c>
      <c r="ZL6" s="10"/>
      <c r="ZM6" s="9" t="s">
        <v>64</v>
      </c>
      <c r="ZN6" s="9"/>
      <c r="ZO6" s="9"/>
      <c r="ZP6" s="9"/>
      <c r="ZQ6" s="9"/>
      <c r="ZR6" s="1"/>
      <c r="ZS6" s="10" t="s">
        <v>60</v>
      </c>
      <c r="ZT6" s="10"/>
      <c r="ZU6" s="9" t="s">
        <v>64</v>
      </c>
      <c r="ZV6" s="9"/>
      <c r="ZW6" s="9"/>
      <c r="ZX6" s="9"/>
      <c r="ZY6" s="9"/>
      <c r="ZZ6" s="1"/>
      <c r="AAA6" s="10" t="s">
        <v>60</v>
      </c>
      <c r="AAB6" s="10"/>
      <c r="AAC6" s="9" t="s">
        <v>64</v>
      </c>
      <c r="AAD6" s="9"/>
      <c r="AAE6" s="9"/>
      <c r="AAF6" s="9"/>
      <c r="AAG6" s="9"/>
      <c r="AAH6" s="1"/>
      <c r="AAI6" s="10" t="s">
        <v>60</v>
      </c>
      <c r="AAJ6" s="10"/>
      <c r="AAK6" s="9" t="s">
        <v>64</v>
      </c>
      <c r="AAL6" s="9"/>
      <c r="AAM6" s="9"/>
      <c r="AAN6" s="9"/>
      <c r="AAO6" s="9"/>
      <c r="AAP6" s="1"/>
      <c r="AAQ6" s="10" t="s">
        <v>60</v>
      </c>
      <c r="AAR6" s="10"/>
      <c r="AAS6" s="9" t="s">
        <v>64</v>
      </c>
      <c r="AAT6" s="9"/>
      <c r="AAU6" s="9"/>
      <c r="AAV6" s="9"/>
      <c r="AAW6" s="9"/>
      <c r="AAX6" s="1"/>
      <c r="AAY6" s="10" t="s">
        <v>60</v>
      </c>
      <c r="AAZ6" s="10"/>
      <c r="ABA6" s="9" t="s">
        <v>64</v>
      </c>
      <c r="ABB6" s="9"/>
      <c r="ABC6" s="9"/>
      <c r="ABD6" s="9"/>
      <c r="ABE6" s="9"/>
      <c r="ABF6" s="1"/>
      <c r="ABG6" s="10" t="s">
        <v>60</v>
      </c>
      <c r="ABH6" s="10"/>
      <c r="ABI6" s="9" t="s">
        <v>64</v>
      </c>
      <c r="ABJ6" s="9"/>
      <c r="ABK6" s="9"/>
      <c r="ABL6" s="9"/>
      <c r="ABM6" s="9"/>
      <c r="ABN6" s="1"/>
      <c r="ABO6" s="10" t="s">
        <v>60</v>
      </c>
      <c r="ABP6" s="10"/>
      <c r="ABQ6" s="9" t="s">
        <v>64</v>
      </c>
      <c r="ABR6" s="9"/>
      <c r="ABS6" s="9"/>
      <c r="ABT6" s="9"/>
      <c r="ABU6" s="9"/>
      <c r="ABV6" s="1"/>
      <c r="ABW6" s="10" t="s">
        <v>60</v>
      </c>
      <c r="ABX6" s="10"/>
      <c r="ABY6" s="9" t="s">
        <v>64</v>
      </c>
      <c r="ABZ6" s="9"/>
      <c r="ACA6" s="9"/>
      <c r="ACB6" s="9"/>
      <c r="ACC6" s="9"/>
      <c r="ACD6" s="1"/>
      <c r="ACE6" s="10" t="s">
        <v>60</v>
      </c>
      <c r="ACF6" s="10"/>
      <c r="ACG6" s="9" t="s">
        <v>64</v>
      </c>
      <c r="ACH6" s="9"/>
      <c r="ACI6" s="9"/>
      <c r="ACJ6" s="9"/>
      <c r="ACK6" s="9"/>
      <c r="ACL6" s="1"/>
      <c r="ACM6" s="10" t="s">
        <v>60</v>
      </c>
      <c r="ACN6" s="10"/>
      <c r="ACO6" s="9" t="s">
        <v>64</v>
      </c>
      <c r="ACP6" s="9"/>
      <c r="ACQ6" s="9"/>
      <c r="ACR6" s="9"/>
      <c r="ACS6" s="9"/>
      <c r="ACT6" s="1"/>
      <c r="ACU6" s="10" t="s">
        <v>60</v>
      </c>
      <c r="ACV6" s="10"/>
      <c r="ACW6" s="9" t="s">
        <v>64</v>
      </c>
      <c r="ACX6" s="9"/>
      <c r="ACY6" s="9"/>
      <c r="ACZ6" s="9"/>
      <c r="ADA6" s="9"/>
      <c r="ADB6" s="1"/>
      <c r="ADC6" s="10" t="s">
        <v>60</v>
      </c>
      <c r="ADD6" s="10"/>
      <c r="ADE6" s="9" t="s">
        <v>64</v>
      </c>
      <c r="ADF6" s="9"/>
      <c r="ADG6" s="9"/>
      <c r="ADH6" s="9"/>
      <c r="ADI6" s="9"/>
      <c r="ADJ6" s="1"/>
      <c r="ADK6" s="10" t="s">
        <v>60</v>
      </c>
      <c r="ADL6" s="10"/>
      <c r="ADM6" s="9" t="s">
        <v>64</v>
      </c>
      <c r="ADN6" s="9"/>
      <c r="ADO6" s="9"/>
      <c r="ADP6" s="9"/>
      <c r="ADQ6" s="9"/>
      <c r="ADR6" s="1"/>
      <c r="ADS6" s="10" t="s">
        <v>60</v>
      </c>
      <c r="ADT6" s="10"/>
      <c r="ADU6" s="9" t="s">
        <v>64</v>
      </c>
      <c r="ADV6" s="9"/>
      <c r="ADW6" s="9"/>
      <c r="ADX6" s="9"/>
      <c r="ADY6" s="9"/>
      <c r="ADZ6" s="1"/>
      <c r="AEA6" s="10" t="s">
        <v>60</v>
      </c>
      <c r="AEB6" s="10"/>
      <c r="AEC6" s="9" t="s">
        <v>64</v>
      </c>
      <c r="AED6" s="9"/>
      <c r="AEE6" s="9"/>
      <c r="AEF6" s="9"/>
      <c r="AEG6" s="9"/>
      <c r="AEH6" s="1"/>
      <c r="AEI6" s="10" t="s">
        <v>60</v>
      </c>
      <c r="AEJ6" s="10"/>
      <c r="AEK6" s="9" t="s">
        <v>64</v>
      </c>
      <c r="AEL6" s="9"/>
      <c r="AEM6" s="9"/>
      <c r="AEN6" s="9"/>
      <c r="AEO6" s="9"/>
      <c r="AEP6" s="1"/>
      <c r="AEQ6" s="10" t="s">
        <v>60</v>
      </c>
      <c r="AER6" s="10"/>
      <c r="AES6" s="9" t="s">
        <v>64</v>
      </c>
      <c r="AET6" s="9"/>
      <c r="AEU6" s="9"/>
      <c r="AEV6" s="9"/>
      <c r="AEW6" s="9"/>
      <c r="AEX6" s="1"/>
      <c r="AEY6" s="10" t="s">
        <v>60</v>
      </c>
      <c r="AEZ6" s="10"/>
      <c r="AFA6" s="9" t="s">
        <v>64</v>
      </c>
      <c r="AFB6" s="9"/>
      <c r="AFC6" s="9"/>
      <c r="AFD6" s="9"/>
      <c r="AFE6" s="9"/>
      <c r="AFF6" s="1"/>
      <c r="AFG6" s="10" t="s">
        <v>60</v>
      </c>
      <c r="AFH6" s="10"/>
      <c r="AFI6" s="9" t="s">
        <v>64</v>
      </c>
      <c r="AFJ6" s="9"/>
      <c r="AFK6" s="9"/>
      <c r="AFL6" s="9"/>
      <c r="AFM6" s="9"/>
      <c r="AFN6" s="1"/>
      <c r="AFO6" s="10" t="s">
        <v>60</v>
      </c>
      <c r="AFP6" s="10"/>
      <c r="AFQ6" s="9" t="s">
        <v>64</v>
      </c>
      <c r="AFR6" s="9"/>
      <c r="AFS6" s="9"/>
      <c r="AFT6" s="9"/>
      <c r="AFU6" s="9"/>
      <c r="AFV6" s="1"/>
      <c r="AFW6" s="10" t="s">
        <v>60</v>
      </c>
      <c r="AFX6" s="10"/>
      <c r="AFY6" s="9" t="s">
        <v>64</v>
      </c>
      <c r="AFZ6" s="9"/>
      <c r="AGA6" s="9"/>
      <c r="AGB6" s="9"/>
      <c r="AGC6" s="9"/>
      <c r="AGD6" s="1"/>
      <c r="AGE6" s="10" t="s">
        <v>60</v>
      </c>
      <c r="AGF6" s="10"/>
      <c r="AGG6" s="9" t="s">
        <v>64</v>
      </c>
      <c r="AGH6" s="9"/>
      <c r="AGI6" s="9"/>
      <c r="AGJ6" s="9"/>
      <c r="AGK6" s="9"/>
      <c r="AGL6" s="1"/>
      <c r="AGM6" s="10" t="s">
        <v>60</v>
      </c>
      <c r="AGN6" s="10"/>
      <c r="AGO6" s="9" t="s">
        <v>64</v>
      </c>
      <c r="AGP6" s="9"/>
      <c r="AGQ6" s="9"/>
      <c r="AGR6" s="9"/>
      <c r="AGS6" s="9"/>
      <c r="AGT6" s="1"/>
      <c r="AGU6" s="10" t="s">
        <v>60</v>
      </c>
      <c r="AGV6" s="10"/>
      <c r="AGW6" s="9" t="s">
        <v>64</v>
      </c>
      <c r="AGX6" s="9"/>
      <c r="AGY6" s="9"/>
      <c r="AGZ6" s="9"/>
      <c r="AHA6" s="9"/>
      <c r="AHB6" s="1"/>
      <c r="AHC6" s="10" t="s">
        <v>60</v>
      </c>
      <c r="AHD6" s="10"/>
      <c r="AHE6" s="9" t="s">
        <v>64</v>
      </c>
      <c r="AHF6" s="9"/>
      <c r="AHG6" s="9"/>
      <c r="AHH6" s="9"/>
      <c r="AHI6" s="9"/>
      <c r="AHJ6" s="1"/>
      <c r="AHK6" s="10" t="s">
        <v>60</v>
      </c>
      <c r="AHL6" s="10"/>
      <c r="AHM6" s="9" t="s">
        <v>64</v>
      </c>
      <c r="AHN6" s="9"/>
      <c r="AHO6" s="9"/>
      <c r="AHP6" s="9"/>
      <c r="AHQ6" s="9"/>
      <c r="AHR6" s="1"/>
      <c r="AHS6" s="10" t="s">
        <v>60</v>
      </c>
      <c r="AHT6" s="10"/>
      <c r="AHU6" s="9" t="s">
        <v>64</v>
      </c>
      <c r="AHV6" s="9"/>
      <c r="AHW6" s="9"/>
      <c r="AHX6" s="9"/>
      <c r="AHY6" s="9"/>
      <c r="AHZ6" s="1"/>
      <c r="AIA6" s="10" t="s">
        <v>60</v>
      </c>
      <c r="AIB6" s="10"/>
      <c r="AIC6" s="9" t="s">
        <v>64</v>
      </c>
      <c r="AID6" s="9"/>
      <c r="AIE6" s="9"/>
      <c r="AIF6" s="9"/>
      <c r="AIG6" s="9"/>
      <c r="AIH6" s="1"/>
      <c r="AII6" s="10" t="s">
        <v>60</v>
      </c>
      <c r="AIJ6" s="10"/>
      <c r="AIK6" s="9" t="s">
        <v>64</v>
      </c>
      <c r="AIL6" s="9"/>
      <c r="AIM6" s="9"/>
      <c r="AIN6" s="9"/>
      <c r="AIO6" s="9"/>
      <c r="AIP6" s="1"/>
      <c r="AIQ6" s="10" t="s">
        <v>60</v>
      </c>
      <c r="AIR6" s="10"/>
      <c r="AIS6" s="9" t="s">
        <v>64</v>
      </c>
      <c r="AIT6" s="9"/>
      <c r="AIU6" s="9"/>
      <c r="AIV6" s="9"/>
      <c r="AIW6" s="9"/>
      <c r="AIX6" s="1"/>
      <c r="AIY6" s="10" t="s">
        <v>60</v>
      </c>
      <c r="AIZ6" s="10"/>
      <c r="AJA6" s="9" t="s">
        <v>64</v>
      </c>
      <c r="AJB6" s="9"/>
      <c r="AJC6" s="9"/>
      <c r="AJD6" s="9"/>
      <c r="AJE6" s="9"/>
      <c r="AJF6" s="1"/>
      <c r="AJG6" s="10" t="s">
        <v>60</v>
      </c>
      <c r="AJH6" s="10"/>
      <c r="AJI6" s="9" t="s">
        <v>64</v>
      </c>
      <c r="AJJ6" s="9"/>
      <c r="AJK6" s="9"/>
      <c r="AJL6" s="9"/>
      <c r="AJM6" s="9"/>
      <c r="AJN6" s="1"/>
      <c r="AJO6" s="10" t="s">
        <v>60</v>
      </c>
      <c r="AJP6" s="10"/>
      <c r="AJQ6" s="9" t="s">
        <v>64</v>
      </c>
      <c r="AJR6" s="9"/>
      <c r="AJS6" s="9"/>
      <c r="AJT6" s="9"/>
      <c r="AJU6" s="9"/>
      <c r="AJV6" s="1"/>
      <c r="AJW6" s="10" t="s">
        <v>60</v>
      </c>
      <c r="AJX6" s="10"/>
      <c r="AJY6" s="9" t="s">
        <v>64</v>
      </c>
      <c r="AJZ6" s="9"/>
      <c r="AKA6" s="9"/>
      <c r="AKB6" s="9"/>
      <c r="AKC6" s="9"/>
      <c r="AKD6" s="1"/>
      <c r="AKE6" s="10" t="s">
        <v>60</v>
      </c>
      <c r="AKF6" s="10"/>
      <c r="AKG6" s="9" t="s">
        <v>64</v>
      </c>
      <c r="AKH6" s="9"/>
      <c r="AKI6" s="9"/>
      <c r="AKJ6" s="9"/>
      <c r="AKK6" s="9"/>
      <c r="AKL6" s="1"/>
      <c r="AKM6" s="10" t="s">
        <v>60</v>
      </c>
      <c r="AKN6" s="10"/>
      <c r="AKO6" s="9" t="s">
        <v>64</v>
      </c>
      <c r="AKP6" s="9"/>
      <c r="AKQ6" s="9"/>
      <c r="AKR6" s="9"/>
      <c r="AKS6" s="9"/>
      <c r="AKT6" s="1"/>
      <c r="AKU6" s="10" t="s">
        <v>60</v>
      </c>
      <c r="AKV6" s="10"/>
      <c r="AKW6" s="9" t="s">
        <v>64</v>
      </c>
      <c r="AKX6" s="9"/>
      <c r="AKY6" s="9"/>
      <c r="AKZ6" s="9"/>
      <c r="ALA6" s="9"/>
      <c r="ALB6" s="1"/>
      <c r="ALC6" s="10" t="s">
        <v>60</v>
      </c>
      <c r="ALD6" s="10"/>
      <c r="ALE6" s="9" t="s">
        <v>64</v>
      </c>
      <c r="ALF6" s="9"/>
      <c r="ALG6" s="9"/>
      <c r="ALH6" s="9"/>
      <c r="ALI6" s="9"/>
      <c r="ALJ6" s="1"/>
      <c r="ALK6" s="10" t="s">
        <v>60</v>
      </c>
      <c r="ALL6" s="10"/>
      <c r="ALM6" s="9" t="s">
        <v>64</v>
      </c>
      <c r="ALN6" s="9"/>
      <c r="ALO6" s="9"/>
      <c r="ALP6" s="9"/>
      <c r="ALQ6" s="9"/>
      <c r="ALR6" s="1"/>
      <c r="ALS6" s="10" t="s">
        <v>60</v>
      </c>
      <c r="ALT6" s="10"/>
      <c r="ALU6" s="9" t="s">
        <v>64</v>
      </c>
      <c r="ALV6" s="9"/>
      <c r="ALW6" s="9"/>
      <c r="ALX6" s="9"/>
      <c r="ALY6" s="9"/>
      <c r="ALZ6" s="1"/>
      <c r="AMA6" s="10" t="s">
        <v>60</v>
      </c>
      <c r="AMB6" s="10"/>
      <c r="AMC6" s="9" t="s">
        <v>64</v>
      </c>
      <c r="AMD6" s="9"/>
      <c r="AME6" s="9"/>
      <c r="AMF6" s="9"/>
      <c r="AMG6" s="9"/>
      <c r="AMH6" s="1"/>
      <c r="AMI6" s="10" t="s">
        <v>60</v>
      </c>
      <c r="AMJ6" s="10"/>
      <c r="AMK6" s="9" t="s">
        <v>64</v>
      </c>
      <c r="AML6" s="9"/>
      <c r="AMM6" s="9"/>
      <c r="AMN6" s="9"/>
      <c r="AMO6" s="9"/>
      <c r="AMP6" s="1"/>
      <c r="AMQ6" s="10" t="s">
        <v>60</v>
      </c>
      <c r="AMR6" s="10"/>
      <c r="AMS6" s="9" t="s">
        <v>64</v>
      </c>
      <c r="AMT6" s="9"/>
      <c r="AMU6" s="9"/>
      <c r="AMV6" s="9"/>
      <c r="AMW6" s="9"/>
      <c r="AMX6" s="1"/>
      <c r="AMY6" s="10" t="s">
        <v>60</v>
      </c>
      <c r="AMZ6" s="10"/>
      <c r="ANA6" s="9" t="s">
        <v>64</v>
      </c>
      <c r="ANB6" s="9"/>
      <c r="ANC6" s="9"/>
      <c r="AND6" s="9"/>
      <c r="ANE6" s="9"/>
      <c r="ANF6" s="1"/>
      <c r="ANG6" s="10" t="s">
        <v>60</v>
      </c>
      <c r="ANH6" s="10"/>
      <c r="ANI6" s="9" t="s">
        <v>64</v>
      </c>
      <c r="ANJ6" s="9"/>
      <c r="ANK6" s="9"/>
      <c r="ANL6" s="9"/>
      <c r="ANM6" s="9"/>
      <c r="ANN6" s="1"/>
      <c r="ANO6" s="10" t="s">
        <v>60</v>
      </c>
      <c r="ANP6" s="10"/>
      <c r="ANQ6" s="9" t="s">
        <v>64</v>
      </c>
      <c r="ANR6" s="9"/>
      <c r="ANS6" s="9"/>
      <c r="ANT6" s="9"/>
      <c r="ANU6" s="9"/>
      <c r="ANV6" s="1"/>
      <c r="ANW6" s="10" t="s">
        <v>60</v>
      </c>
      <c r="ANX6" s="10"/>
      <c r="ANY6" s="9" t="s">
        <v>64</v>
      </c>
      <c r="ANZ6" s="9"/>
      <c r="AOA6" s="9"/>
      <c r="AOB6" s="9"/>
      <c r="AOC6" s="9"/>
      <c r="AOD6" s="1"/>
      <c r="AOE6" s="10" t="s">
        <v>60</v>
      </c>
      <c r="AOF6" s="10"/>
      <c r="AOG6" s="9" t="s">
        <v>64</v>
      </c>
      <c r="AOH6" s="9"/>
      <c r="AOI6" s="9"/>
      <c r="AOJ6" s="9"/>
      <c r="AOK6" s="9"/>
      <c r="AOL6" s="1"/>
      <c r="AOM6" s="10" t="s">
        <v>60</v>
      </c>
      <c r="AON6" s="10"/>
      <c r="AOO6" s="9" t="s">
        <v>64</v>
      </c>
      <c r="AOP6" s="9"/>
      <c r="AOQ6" s="9"/>
      <c r="AOR6" s="9"/>
      <c r="AOS6" s="9"/>
      <c r="AOT6" s="1"/>
      <c r="AOU6" s="10" t="s">
        <v>60</v>
      </c>
      <c r="AOV6" s="10"/>
      <c r="AOW6" s="9" t="s">
        <v>64</v>
      </c>
      <c r="AOX6" s="9"/>
      <c r="AOY6" s="9"/>
      <c r="AOZ6" s="9"/>
      <c r="APA6" s="9"/>
      <c r="APB6" s="1"/>
      <c r="APC6" s="10" t="s">
        <v>60</v>
      </c>
      <c r="APD6" s="10"/>
      <c r="APE6" s="9" t="s">
        <v>64</v>
      </c>
      <c r="APF6" s="9"/>
      <c r="APG6" s="9"/>
      <c r="APH6" s="9"/>
      <c r="API6" s="9"/>
      <c r="APJ6" s="1"/>
      <c r="APK6" s="10" t="s">
        <v>60</v>
      </c>
      <c r="APL6" s="10"/>
      <c r="APM6" s="9" t="s">
        <v>64</v>
      </c>
      <c r="APN6" s="9"/>
      <c r="APO6" s="9"/>
      <c r="APP6" s="9"/>
      <c r="APQ6" s="9"/>
      <c r="APR6" s="1"/>
      <c r="APS6" s="10" t="s">
        <v>60</v>
      </c>
      <c r="APT6" s="10"/>
      <c r="APU6" s="9" t="s">
        <v>64</v>
      </c>
      <c r="APV6" s="9"/>
      <c r="APW6" s="9"/>
      <c r="APX6" s="9"/>
      <c r="APY6" s="9"/>
      <c r="APZ6" s="1"/>
      <c r="AQA6" s="10" t="s">
        <v>60</v>
      </c>
      <c r="AQB6" s="10"/>
      <c r="AQC6" s="9" t="s">
        <v>64</v>
      </c>
      <c r="AQD6" s="9"/>
      <c r="AQE6" s="9"/>
      <c r="AQF6" s="9"/>
      <c r="AQG6" s="9"/>
      <c r="AQH6" s="1"/>
      <c r="AQI6" s="10" t="s">
        <v>60</v>
      </c>
      <c r="AQJ6" s="10"/>
      <c r="AQK6" s="9" t="s">
        <v>64</v>
      </c>
      <c r="AQL6" s="9"/>
      <c r="AQM6" s="9"/>
      <c r="AQN6" s="9"/>
      <c r="AQO6" s="9"/>
      <c r="AQP6" s="1"/>
      <c r="AQQ6" s="10" t="s">
        <v>60</v>
      </c>
      <c r="AQR6" s="10"/>
      <c r="AQS6" s="9" t="s">
        <v>64</v>
      </c>
      <c r="AQT6" s="9"/>
      <c r="AQU6" s="9"/>
      <c r="AQV6" s="9"/>
      <c r="AQW6" s="9"/>
      <c r="AQX6" s="1"/>
      <c r="AQY6" s="10" t="s">
        <v>60</v>
      </c>
      <c r="AQZ6" s="10"/>
      <c r="ARA6" s="9" t="s">
        <v>64</v>
      </c>
      <c r="ARB6" s="9"/>
      <c r="ARC6" s="9"/>
      <c r="ARD6" s="9"/>
      <c r="ARE6" s="9"/>
      <c r="ARF6" s="1"/>
      <c r="ARG6" s="10" t="s">
        <v>60</v>
      </c>
      <c r="ARH6" s="10"/>
      <c r="ARI6" s="9" t="s">
        <v>64</v>
      </c>
      <c r="ARJ6" s="9"/>
      <c r="ARK6" s="9"/>
      <c r="ARL6" s="9"/>
      <c r="ARM6" s="9"/>
      <c r="ARN6" s="1"/>
      <c r="ARO6" s="10" t="s">
        <v>60</v>
      </c>
      <c r="ARP6" s="10"/>
      <c r="ARQ6" s="9" t="s">
        <v>64</v>
      </c>
      <c r="ARR6" s="9"/>
      <c r="ARS6" s="9"/>
      <c r="ART6" s="9"/>
      <c r="ARU6" s="9"/>
      <c r="ARV6" s="1"/>
      <c r="ARW6" s="10" t="s">
        <v>60</v>
      </c>
      <c r="ARX6" s="10"/>
      <c r="ARY6" s="9" t="s">
        <v>64</v>
      </c>
      <c r="ARZ6" s="9"/>
      <c r="ASA6" s="9"/>
      <c r="ASB6" s="9"/>
      <c r="ASC6" s="9"/>
      <c r="ASD6" s="1"/>
      <c r="ASE6" s="10" t="s">
        <v>60</v>
      </c>
      <c r="ASF6" s="10"/>
      <c r="ASG6" s="9" t="s">
        <v>64</v>
      </c>
      <c r="ASH6" s="9"/>
      <c r="ASI6" s="9"/>
      <c r="ASJ6" s="9"/>
      <c r="ASK6" s="9"/>
      <c r="ASL6" s="1"/>
      <c r="ASM6" s="10" t="s">
        <v>60</v>
      </c>
      <c r="ASN6" s="10"/>
      <c r="ASO6" s="9" t="s">
        <v>64</v>
      </c>
      <c r="ASP6" s="9"/>
      <c r="ASQ6" s="9"/>
      <c r="ASR6" s="9"/>
      <c r="ASS6" s="9"/>
      <c r="AST6" s="1"/>
      <c r="ASU6" s="10" t="s">
        <v>60</v>
      </c>
      <c r="ASV6" s="10"/>
      <c r="ASW6" s="9" t="s">
        <v>64</v>
      </c>
      <c r="ASX6" s="9"/>
      <c r="ASY6" s="9"/>
      <c r="ASZ6" s="9"/>
      <c r="ATA6" s="9"/>
      <c r="ATB6" s="1"/>
      <c r="ATC6" s="10" t="s">
        <v>60</v>
      </c>
      <c r="ATD6" s="10"/>
      <c r="ATE6" s="9" t="s">
        <v>64</v>
      </c>
      <c r="ATF6" s="9"/>
      <c r="ATG6" s="9"/>
      <c r="ATH6" s="9"/>
      <c r="ATI6" s="9"/>
      <c r="ATJ6" s="1"/>
      <c r="ATK6" s="10" t="s">
        <v>60</v>
      </c>
      <c r="ATL6" s="10"/>
      <c r="ATM6" s="9" t="s">
        <v>64</v>
      </c>
      <c r="ATN6" s="9"/>
      <c r="ATO6" s="9"/>
      <c r="ATP6" s="9"/>
      <c r="ATQ6" s="9"/>
      <c r="ATR6" s="1"/>
      <c r="ATS6" s="10" t="s">
        <v>60</v>
      </c>
      <c r="ATT6" s="10"/>
      <c r="ATU6" s="9" t="s">
        <v>64</v>
      </c>
      <c r="ATV6" s="9"/>
      <c r="ATW6" s="9"/>
      <c r="ATX6" s="9"/>
      <c r="ATY6" s="9"/>
      <c r="ATZ6" s="1"/>
      <c r="AUA6" s="10" t="s">
        <v>60</v>
      </c>
      <c r="AUB6" s="10"/>
      <c r="AUC6" s="9" t="s">
        <v>64</v>
      </c>
      <c r="AUD6" s="9"/>
      <c r="AUE6" s="9"/>
      <c r="AUF6" s="9"/>
      <c r="AUG6" s="9"/>
      <c r="AUH6" s="1"/>
      <c r="AUI6" s="10" t="s">
        <v>60</v>
      </c>
      <c r="AUJ6" s="10"/>
      <c r="AUK6" s="9" t="s">
        <v>64</v>
      </c>
      <c r="AUL6" s="9"/>
      <c r="AUM6" s="9"/>
      <c r="AUN6" s="9"/>
      <c r="AUO6" s="9"/>
      <c r="AUP6" s="1"/>
      <c r="AUQ6" s="10" t="s">
        <v>60</v>
      </c>
      <c r="AUR6" s="10"/>
      <c r="AUS6" s="9" t="s">
        <v>64</v>
      </c>
      <c r="AUT6" s="9"/>
      <c r="AUU6" s="9"/>
      <c r="AUV6" s="9"/>
      <c r="AUW6" s="9"/>
      <c r="AUX6" s="1"/>
      <c r="AUY6" s="10" t="s">
        <v>60</v>
      </c>
      <c r="AUZ6" s="10"/>
      <c r="AVA6" s="9" t="s">
        <v>64</v>
      </c>
      <c r="AVB6" s="9"/>
      <c r="AVC6" s="9"/>
      <c r="AVD6" s="9"/>
      <c r="AVE6" s="9"/>
      <c r="AVF6" s="1"/>
      <c r="AVG6" s="10" t="s">
        <v>60</v>
      </c>
      <c r="AVH6" s="10"/>
      <c r="AVI6" s="9" t="s">
        <v>64</v>
      </c>
      <c r="AVJ6" s="9"/>
      <c r="AVK6" s="9"/>
      <c r="AVL6" s="9"/>
      <c r="AVM6" s="9"/>
      <c r="AVN6" s="1"/>
      <c r="AVO6" s="10" t="s">
        <v>60</v>
      </c>
      <c r="AVP6" s="10"/>
      <c r="AVQ6" s="9" t="s">
        <v>64</v>
      </c>
      <c r="AVR6" s="9"/>
      <c r="AVS6" s="9"/>
      <c r="AVT6" s="9"/>
      <c r="AVU6" s="9"/>
      <c r="AVV6" s="1"/>
      <c r="AVW6" s="10" t="s">
        <v>60</v>
      </c>
      <c r="AVX6" s="10"/>
      <c r="AVY6" s="9" t="s">
        <v>64</v>
      </c>
      <c r="AVZ6" s="9"/>
      <c r="AWA6" s="9"/>
      <c r="AWB6" s="9"/>
      <c r="AWC6" s="9"/>
      <c r="AWD6" s="1"/>
      <c r="AWE6" s="10" t="s">
        <v>60</v>
      </c>
      <c r="AWF6" s="10"/>
      <c r="AWG6" s="9" t="s">
        <v>64</v>
      </c>
      <c r="AWH6" s="9"/>
      <c r="AWI6" s="9"/>
      <c r="AWJ6" s="9"/>
      <c r="AWK6" s="9"/>
      <c r="AWL6" s="1"/>
      <c r="AWM6" s="10" t="s">
        <v>60</v>
      </c>
      <c r="AWN6" s="10"/>
      <c r="AWO6" s="9" t="s">
        <v>64</v>
      </c>
      <c r="AWP6" s="9"/>
      <c r="AWQ6" s="9"/>
      <c r="AWR6" s="9"/>
      <c r="AWS6" s="9"/>
      <c r="AWT6" s="1"/>
      <c r="AWU6" s="10" t="s">
        <v>60</v>
      </c>
      <c r="AWV6" s="10"/>
      <c r="AWW6" s="9" t="s">
        <v>64</v>
      </c>
      <c r="AWX6" s="9"/>
      <c r="AWY6" s="9"/>
      <c r="AWZ6" s="9"/>
      <c r="AXA6" s="9"/>
      <c r="AXB6" s="1"/>
      <c r="AXC6" s="10" t="s">
        <v>60</v>
      </c>
      <c r="AXD6" s="10"/>
      <c r="AXE6" s="9" t="s">
        <v>64</v>
      </c>
      <c r="AXF6" s="9"/>
      <c r="AXG6" s="9"/>
      <c r="AXH6" s="9"/>
      <c r="AXI6" s="9"/>
      <c r="AXJ6" s="1"/>
      <c r="AXK6" s="10" t="s">
        <v>60</v>
      </c>
      <c r="AXL6" s="10"/>
      <c r="AXM6" s="9" t="s">
        <v>64</v>
      </c>
      <c r="AXN6" s="9"/>
      <c r="AXO6" s="9"/>
      <c r="AXP6" s="9"/>
      <c r="AXQ6" s="9"/>
      <c r="AXR6" s="1"/>
      <c r="AXS6" s="10" t="s">
        <v>60</v>
      </c>
      <c r="AXT6" s="10"/>
      <c r="AXU6" s="9" t="s">
        <v>64</v>
      </c>
      <c r="AXV6" s="9"/>
      <c r="AXW6" s="9"/>
      <c r="AXX6" s="9"/>
      <c r="AXY6" s="9"/>
      <c r="AXZ6" s="1"/>
      <c r="AYA6" s="10" t="s">
        <v>60</v>
      </c>
      <c r="AYB6" s="10"/>
      <c r="AYC6" s="9" t="s">
        <v>64</v>
      </c>
      <c r="AYD6" s="9"/>
      <c r="AYE6" s="9"/>
      <c r="AYF6" s="9"/>
      <c r="AYG6" s="9"/>
      <c r="AYH6" s="1"/>
      <c r="AYI6" s="10" t="s">
        <v>60</v>
      </c>
      <c r="AYJ6" s="10"/>
      <c r="AYK6" s="9" t="s">
        <v>64</v>
      </c>
      <c r="AYL6" s="9"/>
      <c r="AYM6" s="9"/>
      <c r="AYN6" s="9"/>
      <c r="AYO6" s="9"/>
      <c r="AYP6" s="1"/>
      <c r="AYQ6" s="10" t="s">
        <v>60</v>
      </c>
      <c r="AYR6" s="10"/>
      <c r="AYS6" s="9" t="s">
        <v>64</v>
      </c>
      <c r="AYT6" s="9"/>
      <c r="AYU6" s="9"/>
      <c r="AYV6" s="9"/>
      <c r="AYW6" s="9"/>
      <c r="AYX6" s="1"/>
      <c r="AYY6" s="10" t="s">
        <v>60</v>
      </c>
      <c r="AYZ6" s="10"/>
      <c r="AZA6" s="9" t="s">
        <v>64</v>
      </c>
      <c r="AZB6" s="9"/>
      <c r="AZC6" s="9"/>
      <c r="AZD6" s="9"/>
      <c r="AZE6" s="9"/>
      <c r="AZF6" s="1"/>
      <c r="AZG6" s="10" t="s">
        <v>60</v>
      </c>
      <c r="AZH6" s="10"/>
      <c r="AZI6" s="9" t="s">
        <v>64</v>
      </c>
      <c r="AZJ6" s="9"/>
      <c r="AZK6" s="9"/>
      <c r="AZL6" s="9"/>
      <c r="AZM6" s="9"/>
      <c r="AZN6" s="1"/>
      <c r="AZO6" s="10" t="s">
        <v>60</v>
      </c>
      <c r="AZP6" s="10"/>
      <c r="AZQ6" s="9" t="s">
        <v>64</v>
      </c>
      <c r="AZR6" s="9"/>
      <c r="AZS6" s="9"/>
      <c r="AZT6" s="9"/>
      <c r="AZU6" s="9"/>
      <c r="AZV6" s="1"/>
      <c r="AZW6" s="10" t="s">
        <v>60</v>
      </c>
      <c r="AZX6" s="10"/>
      <c r="AZY6" s="9" t="s">
        <v>64</v>
      </c>
      <c r="AZZ6" s="9"/>
      <c r="BAA6" s="9"/>
      <c r="BAB6" s="9"/>
      <c r="BAC6" s="9"/>
      <c r="BAD6" s="1"/>
      <c r="BAE6" s="10" t="s">
        <v>60</v>
      </c>
      <c r="BAF6" s="10"/>
      <c r="BAG6" s="9" t="s">
        <v>64</v>
      </c>
      <c r="BAH6" s="9"/>
      <c r="BAI6" s="9"/>
      <c r="BAJ6" s="9"/>
      <c r="BAK6" s="9"/>
      <c r="BAL6" s="1"/>
      <c r="BAM6" s="10" t="s">
        <v>60</v>
      </c>
      <c r="BAN6" s="10"/>
      <c r="BAO6" s="9" t="s">
        <v>64</v>
      </c>
      <c r="BAP6" s="9"/>
      <c r="BAQ6" s="9"/>
      <c r="BAR6" s="9"/>
      <c r="BAS6" s="9"/>
      <c r="BAT6" s="1"/>
      <c r="BAU6" s="10" t="s">
        <v>60</v>
      </c>
      <c r="BAV6" s="10"/>
      <c r="BAW6" s="9" t="s">
        <v>64</v>
      </c>
      <c r="BAX6" s="9"/>
      <c r="BAY6" s="9"/>
      <c r="BAZ6" s="9"/>
      <c r="BBA6" s="9"/>
      <c r="BBB6" s="1"/>
      <c r="BBC6" s="10" t="s">
        <v>60</v>
      </c>
      <c r="BBD6" s="10"/>
      <c r="BBE6" s="9" t="s">
        <v>64</v>
      </c>
      <c r="BBF6" s="9"/>
      <c r="BBG6" s="9"/>
      <c r="BBH6" s="9"/>
      <c r="BBI6" s="9"/>
      <c r="BBJ6" s="1"/>
      <c r="BBK6" s="10" t="s">
        <v>60</v>
      </c>
      <c r="BBL6" s="10"/>
      <c r="BBM6" s="9" t="s">
        <v>64</v>
      </c>
      <c r="BBN6" s="9"/>
      <c r="BBO6" s="9"/>
      <c r="BBP6" s="9"/>
      <c r="BBQ6" s="9"/>
      <c r="BBR6" s="1"/>
      <c r="BBS6" s="10" t="s">
        <v>60</v>
      </c>
      <c r="BBT6" s="10"/>
      <c r="BBU6" s="9" t="s">
        <v>64</v>
      </c>
      <c r="BBV6" s="9"/>
      <c r="BBW6" s="9"/>
      <c r="BBX6" s="9"/>
      <c r="BBY6" s="9"/>
      <c r="BBZ6" s="1"/>
      <c r="BCA6" s="10" t="s">
        <v>60</v>
      </c>
      <c r="BCB6" s="10"/>
      <c r="BCC6" s="9" t="s">
        <v>64</v>
      </c>
      <c r="BCD6" s="9"/>
      <c r="BCE6" s="9"/>
      <c r="BCF6" s="9"/>
      <c r="BCG6" s="9"/>
      <c r="BCH6" s="1"/>
      <c r="BCI6" s="10" t="s">
        <v>60</v>
      </c>
      <c r="BCJ6" s="10"/>
      <c r="BCK6" s="9" t="s">
        <v>64</v>
      </c>
      <c r="BCL6" s="9"/>
      <c r="BCM6" s="9"/>
      <c r="BCN6" s="9"/>
      <c r="BCO6" s="9"/>
      <c r="BCP6" s="1"/>
      <c r="BCQ6" s="10" t="s">
        <v>60</v>
      </c>
      <c r="BCR6" s="10"/>
      <c r="BCS6" s="9" t="s">
        <v>64</v>
      </c>
      <c r="BCT6" s="9"/>
      <c r="BCU6" s="9"/>
      <c r="BCV6" s="9"/>
      <c r="BCW6" s="9"/>
      <c r="BCX6" s="1"/>
      <c r="BCY6" s="10" t="s">
        <v>60</v>
      </c>
      <c r="BCZ6" s="10"/>
      <c r="BDA6" s="9" t="s">
        <v>64</v>
      </c>
      <c r="BDB6" s="9"/>
      <c r="BDC6" s="9"/>
      <c r="BDD6" s="9"/>
      <c r="BDE6" s="9"/>
      <c r="BDF6" s="1"/>
      <c r="BDG6" s="10" t="s">
        <v>60</v>
      </c>
      <c r="BDH6" s="10"/>
      <c r="BDI6" s="9" t="s">
        <v>64</v>
      </c>
      <c r="BDJ6" s="9"/>
      <c r="BDK6" s="9"/>
      <c r="BDL6" s="9"/>
      <c r="BDM6" s="9"/>
      <c r="BDN6" s="1"/>
      <c r="BDO6" s="10" t="s">
        <v>60</v>
      </c>
      <c r="BDP6" s="10"/>
      <c r="BDQ6" s="9" t="s">
        <v>64</v>
      </c>
      <c r="BDR6" s="9"/>
      <c r="BDS6" s="9"/>
      <c r="BDT6" s="9"/>
      <c r="BDU6" s="9"/>
      <c r="BDV6" s="1"/>
      <c r="BDW6" s="10" t="s">
        <v>60</v>
      </c>
      <c r="BDX6" s="10"/>
      <c r="BDY6" s="9" t="s">
        <v>64</v>
      </c>
      <c r="BDZ6" s="9"/>
      <c r="BEA6" s="9"/>
      <c r="BEB6" s="9"/>
      <c r="BEC6" s="9"/>
      <c r="BED6" s="1"/>
      <c r="BEE6" s="10" t="s">
        <v>60</v>
      </c>
      <c r="BEF6" s="10"/>
      <c r="BEG6" s="9" t="s">
        <v>64</v>
      </c>
      <c r="BEH6" s="9"/>
      <c r="BEI6" s="9"/>
      <c r="BEJ6" s="9"/>
      <c r="BEK6" s="9"/>
      <c r="BEL6" s="1"/>
      <c r="BEM6" s="10" t="s">
        <v>60</v>
      </c>
      <c r="BEN6" s="10"/>
      <c r="BEO6" s="9" t="s">
        <v>64</v>
      </c>
      <c r="BEP6" s="9"/>
      <c r="BEQ6" s="9"/>
      <c r="BER6" s="9"/>
      <c r="BES6" s="9"/>
      <c r="BET6" s="1"/>
      <c r="BEU6" s="10" t="s">
        <v>60</v>
      </c>
      <c r="BEV6" s="10"/>
      <c r="BEW6" s="9" t="s">
        <v>64</v>
      </c>
      <c r="BEX6" s="9"/>
      <c r="BEY6" s="9"/>
      <c r="BEZ6" s="9"/>
      <c r="BFA6" s="9"/>
      <c r="BFB6" s="1"/>
      <c r="BFC6" s="10" t="s">
        <v>60</v>
      </c>
      <c r="BFD6" s="10"/>
      <c r="BFE6" s="9" t="s">
        <v>64</v>
      </c>
      <c r="BFF6" s="9"/>
      <c r="BFG6" s="9"/>
      <c r="BFH6" s="9"/>
      <c r="BFI6" s="9"/>
      <c r="BFJ6" s="1"/>
      <c r="BFK6" s="10" t="s">
        <v>60</v>
      </c>
      <c r="BFL6" s="10"/>
      <c r="BFM6" s="9" t="s">
        <v>64</v>
      </c>
      <c r="BFN6" s="9"/>
      <c r="BFO6" s="9"/>
      <c r="BFP6" s="9"/>
      <c r="BFQ6" s="9"/>
      <c r="BFR6" s="1"/>
      <c r="BFS6" s="10" t="s">
        <v>60</v>
      </c>
      <c r="BFT6" s="10"/>
      <c r="BFU6" s="9" t="s">
        <v>64</v>
      </c>
      <c r="BFV6" s="9"/>
      <c r="BFW6" s="9"/>
      <c r="BFX6" s="9"/>
      <c r="BFY6" s="9"/>
      <c r="BFZ6" s="1"/>
      <c r="BGA6" s="10" t="s">
        <v>60</v>
      </c>
      <c r="BGB6" s="10"/>
      <c r="BGC6" s="9" t="s">
        <v>64</v>
      </c>
      <c r="BGD6" s="9"/>
      <c r="BGE6" s="9"/>
      <c r="BGF6" s="9"/>
      <c r="BGG6" s="9"/>
      <c r="BGH6" s="1"/>
      <c r="BGI6" s="10" t="s">
        <v>60</v>
      </c>
      <c r="BGJ6" s="10"/>
      <c r="BGK6" s="9" t="s">
        <v>64</v>
      </c>
      <c r="BGL6" s="9"/>
      <c r="BGM6" s="9"/>
      <c r="BGN6" s="9"/>
      <c r="BGO6" s="9"/>
      <c r="BGP6" s="1"/>
      <c r="BGQ6" s="10" t="s">
        <v>60</v>
      </c>
      <c r="BGR6" s="10"/>
      <c r="BGS6" s="9" t="s">
        <v>64</v>
      </c>
      <c r="BGT6" s="9"/>
      <c r="BGU6" s="9"/>
      <c r="BGV6" s="9"/>
      <c r="BGW6" s="9"/>
      <c r="BGX6" s="1"/>
      <c r="BGY6" s="10" t="s">
        <v>60</v>
      </c>
      <c r="BGZ6" s="10"/>
      <c r="BHA6" s="9" t="s">
        <v>64</v>
      </c>
      <c r="BHB6" s="9"/>
      <c r="BHC6" s="9"/>
      <c r="BHD6" s="9"/>
      <c r="BHE6" s="9"/>
      <c r="BHF6" s="1"/>
      <c r="BHG6" s="10" t="s">
        <v>60</v>
      </c>
      <c r="BHH6" s="10"/>
      <c r="BHI6" s="9" t="s">
        <v>64</v>
      </c>
      <c r="BHJ6" s="9"/>
      <c r="BHK6" s="9"/>
      <c r="BHL6" s="9"/>
      <c r="BHM6" s="9"/>
      <c r="BHN6" s="1"/>
      <c r="BHO6" s="10" t="s">
        <v>60</v>
      </c>
      <c r="BHP6" s="10"/>
      <c r="BHQ6" s="9" t="s">
        <v>64</v>
      </c>
      <c r="BHR6" s="9"/>
      <c r="BHS6" s="9"/>
      <c r="BHT6" s="9"/>
      <c r="BHU6" s="9"/>
      <c r="BHV6" s="1"/>
      <c r="BHW6" s="10" t="s">
        <v>60</v>
      </c>
      <c r="BHX6" s="10"/>
      <c r="BHY6" s="9" t="s">
        <v>64</v>
      </c>
      <c r="BHZ6" s="9"/>
      <c r="BIA6" s="9"/>
      <c r="BIB6" s="9"/>
      <c r="BIC6" s="9"/>
      <c r="BID6" s="1"/>
      <c r="BIE6" s="10" t="s">
        <v>60</v>
      </c>
      <c r="BIF6" s="10"/>
      <c r="BIG6" s="9" t="s">
        <v>64</v>
      </c>
      <c r="BIH6" s="9"/>
      <c r="BII6" s="9"/>
      <c r="BIJ6" s="9"/>
      <c r="BIK6" s="9"/>
      <c r="BIL6" s="1"/>
      <c r="BIM6" s="10" t="s">
        <v>60</v>
      </c>
      <c r="BIN6" s="10"/>
      <c r="BIO6" s="9" t="s">
        <v>64</v>
      </c>
      <c r="BIP6" s="9"/>
      <c r="BIQ6" s="9"/>
      <c r="BIR6" s="9"/>
      <c r="BIS6" s="9"/>
      <c r="BIT6" s="1"/>
      <c r="BIU6" s="10" t="s">
        <v>60</v>
      </c>
      <c r="BIV6" s="10"/>
      <c r="BIW6" s="9" t="s">
        <v>64</v>
      </c>
      <c r="BIX6" s="9"/>
      <c r="BIY6" s="9"/>
      <c r="BIZ6" s="9"/>
      <c r="BJA6" s="9"/>
      <c r="BJB6" s="1"/>
      <c r="BJC6" s="10" t="s">
        <v>60</v>
      </c>
      <c r="BJD6" s="10"/>
      <c r="BJE6" s="9" t="s">
        <v>64</v>
      </c>
      <c r="BJF6" s="9"/>
      <c r="BJG6" s="9"/>
      <c r="BJH6" s="9"/>
      <c r="BJI6" s="9"/>
      <c r="BJJ6" s="1"/>
      <c r="BJK6" s="10" t="s">
        <v>60</v>
      </c>
      <c r="BJL6" s="10"/>
      <c r="BJM6" s="9" t="s">
        <v>64</v>
      </c>
      <c r="BJN6" s="9"/>
      <c r="BJO6" s="9"/>
      <c r="BJP6" s="9"/>
      <c r="BJQ6" s="9"/>
      <c r="BJR6" s="1"/>
      <c r="BJS6" s="10" t="s">
        <v>60</v>
      </c>
      <c r="BJT6" s="10"/>
      <c r="BJU6" s="9" t="s">
        <v>64</v>
      </c>
      <c r="BJV6" s="9"/>
      <c r="BJW6" s="9"/>
      <c r="BJX6" s="9"/>
      <c r="BJY6" s="9"/>
      <c r="BJZ6" s="1"/>
      <c r="BKA6" s="10" t="s">
        <v>60</v>
      </c>
      <c r="BKB6" s="10"/>
      <c r="BKC6" s="9" t="s">
        <v>64</v>
      </c>
      <c r="BKD6" s="9"/>
      <c r="BKE6" s="9"/>
      <c r="BKF6" s="9"/>
      <c r="BKG6" s="9"/>
      <c r="BKH6" s="1"/>
      <c r="BKI6" s="10" t="s">
        <v>60</v>
      </c>
      <c r="BKJ6" s="10"/>
      <c r="BKK6" s="9" t="s">
        <v>64</v>
      </c>
      <c r="BKL6" s="9"/>
      <c r="BKM6" s="9"/>
      <c r="BKN6" s="9"/>
      <c r="BKO6" s="9"/>
      <c r="BKP6" s="1"/>
      <c r="BKQ6" s="10" t="s">
        <v>60</v>
      </c>
      <c r="BKR6" s="10"/>
      <c r="BKS6" s="9" t="s">
        <v>64</v>
      </c>
      <c r="BKT6" s="9"/>
      <c r="BKU6" s="9"/>
      <c r="BKV6" s="9"/>
      <c r="BKW6" s="9"/>
      <c r="BKX6" s="1"/>
      <c r="BKY6" s="10" t="s">
        <v>60</v>
      </c>
      <c r="BKZ6" s="10"/>
      <c r="BLA6" s="9" t="s">
        <v>64</v>
      </c>
      <c r="BLB6" s="9"/>
      <c r="BLC6" s="9"/>
      <c r="BLD6" s="9"/>
      <c r="BLE6" s="9"/>
      <c r="BLF6" s="1"/>
      <c r="BLG6" s="10" t="s">
        <v>60</v>
      </c>
      <c r="BLH6" s="10"/>
      <c r="BLI6" s="9" t="s">
        <v>64</v>
      </c>
      <c r="BLJ6" s="9"/>
      <c r="BLK6" s="9"/>
      <c r="BLL6" s="9"/>
      <c r="BLM6" s="9"/>
      <c r="BLN6" s="1"/>
      <c r="BLO6" s="10" t="s">
        <v>60</v>
      </c>
      <c r="BLP6" s="10"/>
      <c r="BLQ6" s="9" t="s">
        <v>64</v>
      </c>
      <c r="BLR6" s="9"/>
      <c r="BLS6" s="9"/>
      <c r="BLT6" s="9"/>
      <c r="BLU6" s="9"/>
      <c r="BLV6" s="1"/>
      <c r="BLW6" s="10" t="s">
        <v>60</v>
      </c>
      <c r="BLX6" s="10"/>
      <c r="BLY6" s="9" t="s">
        <v>64</v>
      </c>
      <c r="BLZ6" s="9"/>
      <c r="BMA6" s="9"/>
      <c r="BMB6" s="9"/>
      <c r="BMC6" s="9"/>
      <c r="BMD6" s="1"/>
      <c r="BME6" s="10" t="s">
        <v>60</v>
      </c>
      <c r="BMF6" s="10"/>
      <c r="BMG6" s="9" t="s">
        <v>64</v>
      </c>
      <c r="BMH6" s="9"/>
      <c r="BMI6" s="9"/>
      <c r="BMJ6" s="9"/>
      <c r="BMK6" s="9"/>
      <c r="BML6" s="1"/>
      <c r="BMM6" s="10" t="s">
        <v>60</v>
      </c>
      <c r="BMN6" s="10"/>
      <c r="BMO6" s="9" t="s">
        <v>64</v>
      </c>
      <c r="BMP6" s="9"/>
      <c r="BMQ6" s="9"/>
      <c r="BMR6" s="9"/>
      <c r="BMS6" s="9"/>
      <c r="BMT6" s="1"/>
      <c r="BMU6" s="10" t="s">
        <v>60</v>
      </c>
      <c r="BMV6" s="10"/>
      <c r="BMW6" s="9" t="s">
        <v>64</v>
      </c>
      <c r="BMX6" s="9"/>
      <c r="BMY6" s="9"/>
      <c r="BMZ6" s="9"/>
      <c r="BNA6" s="9"/>
      <c r="BNB6" s="1"/>
      <c r="BNC6" s="10" t="s">
        <v>60</v>
      </c>
      <c r="BND6" s="10"/>
      <c r="BNE6" s="9" t="s">
        <v>64</v>
      </c>
      <c r="BNF6" s="9"/>
      <c r="BNG6" s="9"/>
      <c r="BNH6" s="9"/>
      <c r="BNI6" s="9"/>
      <c r="BNJ6" s="1"/>
      <c r="BNK6" s="10" t="s">
        <v>60</v>
      </c>
      <c r="BNL6" s="10"/>
      <c r="BNM6" s="9" t="s">
        <v>64</v>
      </c>
      <c r="BNN6" s="9"/>
      <c r="BNO6" s="9"/>
      <c r="BNP6" s="9"/>
      <c r="BNQ6" s="9"/>
      <c r="BNR6" s="1"/>
      <c r="BNS6" s="10" t="s">
        <v>60</v>
      </c>
      <c r="BNT6" s="10"/>
      <c r="BNU6" s="9" t="s">
        <v>64</v>
      </c>
      <c r="BNV6" s="9"/>
      <c r="BNW6" s="9"/>
      <c r="BNX6" s="9"/>
      <c r="BNY6" s="9"/>
      <c r="BNZ6" s="1"/>
      <c r="BOA6" s="10" t="s">
        <v>60</v>
      </c>
      <c r="BOB6" s="10"/>
      <c r="BOC6" s="9" t="s">
        <v>64</v>
      </c>
      <c r="BOD6" s="9"/>
      <c r="BOE6" s="9"/>
      <c r="BOF6" s="9"/>
      <c r="BOG6" s="9"/>
      <c r="BOH6" s="1"/>
      <c r="BOI6" s="10" t="s">
        <v>60</v>
      </c>
      <c r="BOJ6" s="10"/>
      <c r="BOK6" s="9" t="s">
        <v>64</v>
      </c>
      <c r="BOL6" s="9"/>
      <c r="BOM6" s="9"/>
      <c r="BON6" s="9"/>
      <c r="BOO6" s="9"/>
      <c r="BOP6" s="1"/>
      <c r="BOQ6" s="10" t="s">
        <v>60</v>
      </c>
      <c r="BOR6" s="10"/>
      <c r="BOS6" s="9" t="s">
        <v>64</v>
      </c>
      <c r="BOT6" s="9"/>
      <c r="BOU6" s="9"/>
      <c r="BOV6" s="9"/>
      <c r="BOW6" s="9"/>
      <c r="BOX6" s="1"/>
      <c r="BOY6" s="10" t="s">
        <v>60</v>
      </c>
      <c r="BOZ6" s="10"/>
      <c r="BPA6" s="9" t="s">
        <v>64</v>
      </c>
      <c r="BPB6" s="9"/>
      <c r="BPC6" s="9"/>
      <c r="BPD6" s="9"/>
      <c r="BPE6" s="9"/>
      <c r="BPF6" s="1"/>
      <c r="BPG6" s="10" t="s">
        <v>60</v>
      </c>
      <c r="BPH6" s="10"/>
      <c r="BPI6" s="9" t="s">
        <v>64</v>
      </c>
      <c r="BPJ6" s="9"/>
      <c r="BPK6" s="9"/>
      <c r="BPL6" s="9"/>
      <c r="BPM6" s="9"/>
      <c r="BPN6" s="1"/>
      <c r="BPO6" s="10" t="s">
        <v>60</v>
      </c>
      <c r="BPP6" s="10"/>
      <c r="BPQ6" s="9" t="s">
        <v>64</v>
      </c>
      <c r="BPR6" s="9"/>
      <c r="BPS6" s="9"/>
      <c r="BPT6" s="9"/>
      <c r="BPU6" s="9"/>
      <c r="BPV6" s="1"/>
      <c r="BPW6" s="10" t="s">
        <v>60</v>
      </c>
      <c r="BPX6" s="10"/>
      <c r="BPY6" s="9" t="s">
        <v>64</v>
      </c>
      <c r="BPZ6" s="9"/>
      <c r="BQA6" s="9"/>
      <c r="BQB6" s="9"/>
      <c r="BQC6" s="9"/>
      <c r="BQD6" s="1"/>
      <c r="BQE6" s="10" t="s">
        <v>60</v>
      </c>
      <c r="BQF6" s="10"/>
      <c r="BQG6" s="9" t="s">
        <v>64</v>
      </c>
      <c r="BQH6" s="9"/>
      <c r="BQI6" s="9"/>
      <c r="BQJ6" s="9"/>
      <c r="BQK6" s="9"/>
      <c r="BQL6" s="1"/>
      <c r="BQM6" s="10" t="s">
        <v>60</v>
      </c>
      <c r="BQN6" s="10"/>
      <c r="BQO6" s="9" t="s">
        <v>64</v>
      </c>
      <c r="BQP6" s="9"/>
      <c r="BQQ6" s="9"/>
      <c r="BQR6" s="9"/>
      <c r="BQS6" s="9"/>
      <c r="BQT6" s="1"/>
      <c r="BQU6" s="10" t="s">
        <v>60</v>
      </c>
      <c r="BQV6" s="10"/>
      <c r="BQW6" s="9" t="s">
        <v>64</v>
      </c>
      <c r="BQX6" s="9"/>
      <c r="BQY6" s="9"/>
      <c r="BQZ6" s="9"/>
      <c r="BRA6" s="9"/>
      <c r="BRB6" s="1"/>
      <c r="BRC6" s="10" t="s">
        <v>60</v>
      </c>
      <c r="BRD6" s="10"/>
      <c r="BRE6" s="9" t="s">
        <v>64</v>
      </c>
      <c r="BRF6" s="9"/>
      <c r="BRG6" s="9"/>
      <c r="BRH6" s="9"/>
      <c r="BRI6" s="9"/>
      <c r="BRJ6" s="1"/>
      <c r="BRK6" s="10" t="s">
        <v>60</v>
      </c>
      <c r="BRL6" s="10"/>
      <c r="BRM6" s="9" t="s">
        <v>64</v>
      </c>
      <c r="BRN6" s="9"/>
      <c r="BRO6" s="9"/>
      <c r="BRP6" s="9"/>
      <c r="BRQ6" s="9"/>
      <c r="BRR6" s="1"/>
      <c r="BRS6" s="10" t="s">
        <v>60</v>
      </c>
      <c r="BRT6" s="10"/>
      <c r="BRU6" s="9" t="s">
        <v>64</v>
      </c>
      <c r="BRV6" s="9"/>
      <c r="BRW6" s="9"/>
      <c r="BRX6" s="9"/>
      <c r="BRY6" s="9"/>
      <c r="BRZ6" s="1"/>
      <c r="BSA6" s="10" t="s">
        <v>60</v>
      </c>
      <c r="BSB6" s="10"/>
      <c r="BSC6" s="9" t="s">
        <v>64</v>
      </c>
      <c r="BSD6" s="9"/>
      <c r="BSE6" s="9"/>
      <c r="BSF6" s="9"/>
      <c r="BSG6" s="9"/>
      <c r="BSH6" s="1"/>
      <c r="BSI6" s="10" t="s">
        <v>60</v>
      </c>
      <c r="BSJ6" s="10"/>
      <c r="BSK6" s="9" t="s">
        <v>64</v>
      </c>
      <c r="BSL6" s="9"/>
      <c r="BSM6" s="9"/>
      <c r="BSN6" s="9"/>
      <c r="BSO6" s="9"/>
      <c r="BSP6" s="1"/>
      <c r="BSQ6" s="10" t="s">
        <v>60</v>
      </c>
      <c r="BSR6" s="10"/>
      <c r="BSS6" s="9" t="s">
        <v>64</v>
      </c>
      <c r="BST6" s="9"/>
      <c r="BSU6" s="9"/>
      <c r="BSV6" s="9"/>
      <c r="BSW6" s="9"/>
      <c r="BSX6" s="1"/>
      <c r="BSY6" s="10" t="s">
        <v>60</v>
      </c>
      <c r="BSZ6" s="10"/>
      <c r="BTA6" s="9" t="s">
        <v>64</v>
      </c>
      <c r="BTB6" s="9"/>
      <c r="BTC6" s="9"/>
      <c r="BTD6" s="9"/>
      <c r="BTE6" s="9"/>
      <c r="BTF6" s="1"/>
      <c r="BTG6" s="10" t="s">
        <v>60</v>
      </c>
      <c r="BTH6" s="10"/>
      <c r="BTI6" s="9" t="s">
        <v>64</v>
      </c>
      <c r="BTJ6" s="9"/>
      <c r="BTK6" s="9"/>
      <c r="BTL6" s="9"/>
      <c r="BTM6" s="9"/>
      <c r="BTN6" s="1"/>
      <c r="BTO6" s="10" t="s">
        <v>60</v>
      </c>
      <c r="BTP6" s="10"/>
      <c r="BTQ6" s="9" t="s">
        <v>64</v>
      </c>
      <c r="BTR6" s="9"/>
      <c r="BTS6" s="9"/>
      <c r="BTT6" s="9"/>
      <c r="BTU6" s="9"/>
      <c r="BTV6" s="1"/>
      <c r="BTW6" s="10" t="s">
        <v>60</v>
      </c>
      <c r="BTX6" s="10"/>
      <c r="BTY6" s="9" t="s">
        <v>64</v>
      </c>
      <c r="BTZ6" s="9"/>
      <c r="BUA6" s="9"/>
      <c r="BUB6" s="9"/>
      <c r="BUC6" s="9"/>
      <c r="BUD6" s="1"/>
      <c r="BUE6" s="10" t="s">
        <v>60</v>
      </c>
      <c r="BUF6" s="10"/>
      <c r="BUG6" s="9" t="s">
        <v>64</v>
      </c>
      <c r="BUH6" s="9"/>
      <c r="BUI6" s="9"/>
      <c r="BUJ6" s="9"/>
      <c r="BUK6" s="9"/>
      <c r="BUL6" s="1"/>
      <c r="BUM6" s="10" t="s">
        <v>60</v>
      </c>
      <c r="BUN6" s="10"/>
      <c r="BUO6" s="9" t="s">
        <v>64</v>
      </c>
      <c r="BUP6" s="9"/>
      <c r="BUQ6" s="9"/>
      <c r="BUR6" s="9"/>
      <c r="BUS6" s="9"/>
      <c r="BUT6" s="1"/>
      <c r="BUU6" s="10" t="s">
        <v>60</v>
      </c>
      <c r="BUV6" s="10"/>
      <c r="BUW6" s="9" t="s">
        <v>64</v>
      </c>
      <c r="BUX6" s="9"/>
      <c r="BUY6" s="9"/>
      <c r="BUZ6" s="9"/>
      <c r="BVA6" s="9"/>
      <c r="BVB6" s="1"/>
      <c r="BVC6" s="10" t="s">
        <v>60</v>
      </c>
      <c r="BVD6" s="10"/>
      <c r="BVE6" s="9" t="s">
        <v>64</v>
      </c>
      <c r="BVF6" s="9"/>
      <c r="BVG6" s="9"/>
      <c r="BVH6" s="9"/>
      <c r="BVI6" s="9"/>
      <c r="BVJ6" s="1"/>
      <c r="BVK6" s="10" t="s">
        <v>60</v>
      </c>
      <c r="BVL6" s="10"/>
      <c r="BVM6" s="9" t="s">
        <v>64</v>
      </c>
      <c r="BVN6" s="9"/>
      <c r="BVO6" s="9"/>
      <c r="BVP6" s="9"/>
      <c r="BVQ6" s="9"/>
      <c r="BVR6" s="1"/>
      <c r="BVS6" s="10" t="s">
        <v>60</v>
      </c>
      <c r="BVT6" s="10"/>
      <c r="BVU6" s="9" t="s">
        <v>64</v>
      </c>
      <c r="BVV6" s="9"/>
      <c r="BVW6" s="9"/>
      <c r="BVX6" s="9"/>
      <c r="BVY6" s="9"/>
      <c r="BVZ6" s="1"/>
      <c r="BWA6" s="10" t="s">
        <v>60</v>
      </c>
      <c r="BWB6" s="10"/>
      <c r="BWC6" s="9" t="s">
        <v>64</v>
      </c>
      <c r="BWD6" s="9"/>
      <c r="BWE6" s="9"/>
      <c r="BWF6" s="9"/>
      <c r="BWG6" s="9"/>
      <c r="BWH6" s="1"/>
      <c r="BWI6" s="10" t="s">
        <v>60</v>
      </c>
      <c r="BWJ6" s="10"/>
      <c r="BWK6" s="9" t="s">
        <v>64</v>
      </c>
      <c r="BWL6" s="9"/>
      <c r="BWM6" s="9"/>
      <c r="BWN6" s="9"/>
      <c r="BWO6" s="9"/>
      <c r="BWP6" s="1"/>
      <c r="BWQ6" s="10" t="s">
        <v>60</v>
      </c>
      <c r="BWR6" s="10"/>
      <c r="BWS6" s="9" t="s">
        <v>64</v>
      </c>
      <c r="BWT6" s="9"/>
      <c r="BWU6" s="9"/>
      <c r="BWV6" s="9"/>
      <c r="BWW6" s="9"/>
      <c r="BWX6" s="1"/>
      <c r="BWY6" s="10" t="s">
        <v>60</v>
      </c>
      <c r="BWZ6" s="10"/>
      <c r="BXA6" s="9" t="s">
        <v>64</v>
      </c>
      <c r="BXB6" s="9"/>
      <c r="BXC6" s="9"/>
      <c r="BXD6" s="9"/>
      <c r="BXE6" s="9"/>
      <c r="BXF6" s="1"/>
      <c r="BXG6" s="10" t="s">
        <v>60</v>
      </c>
      <c r="BXH6" s="10"/>
      <c r="BXI6" s="9" t="s">
        <v>64</v>
      </c>
      <c r="BXJ6" s="9"/>
      <c r="BXK6" s="9"/>
      <c r="BXL6" s="9"/>
      <c r="BXM6" s="9"/>
      <c r="BXN6" s="1"/>
      <c r="BXO6" s="10" t="s">
        <v>60</v>
      </c>
      <c r="BXP6" s="10"/>
      <c r="BXQ6" s="9" t="s">
        <v>64</v>
      </c>
      <c r="BXR6" s="9"/>
      <c r="BXS6" s="9"/>
      <c r="BXT6" s="9"/>
      <c r="BXU6" s="9"/>
      <c r="BXV6" s="1"/>
      <c r="BXW6" s="10" t="s">
        <v>60</v>
      </c>
      <c r="BXX6" s="10"/>
      <c r="BXY6" s="9" t="s">
        <v>64</v>
      </c>
      <c r="BXZ6" s="9"/>
      <c r="BYA6" s="9"/>
      <c r="BYB6" s="9"/>
      <c r="BYC6" s="9"/>
      <c r="BYD6" s="1"/>
      <c r="BYE6" s="10" t="s">
        <v>60</v>
      </c>
      <c r="BYF6" s="10"/>
      <c r="BYG6" s="9" t="s">
        <v>64</v>
      </c>
      <c r="BYH6" s="9"/>
      <c r="BYI6" s="9"/>
      <c r="BYJ6" s="9"/>
      <c r="BYK6" s="9"/>
      <c r="BYL6" s="1"/>
      <c r="BYM6" s="10" t="s">
        <v>60</v>
      </c>
      <c r="BYN6" s="10"/>
      <c r="BYO6" s="9" t="s">
        <v>64</v>
      </c>
      <c r="BYP6" s="9"/>
      <c r="BYQ6" s="9"/>
      <c r="BYR6" s="9"/>
      <c r="BYS6" s="9"/>
      <c r="BYT6" s="1"/>
      <c r="BYU6" s="10" t="s">
        <v>60</v>
      </c>
      <c r="BYV6" s="10"/>
      <c r="BYW6" s="9" t="s">
        <v>64</v>
      </c>
      <c r="BYX6" s="9"/>
      <c r="BYY6" s="9"/>
      <c r="BYZ6" s="9"/>
      <c r="BZA6" s="9"/>
      <c r="BZB6" s="1"/>
      <c r="BZC6" s="10" t="s">
        <v>60</v>
      </c>
      <c r="BZD6" s="10"/>
      <c r="BZE6" s="9" t="s">
        <v>64</v>
      </c>
      <c r="BZF6" s="9"/>
      <c r="BZG6" s="9"/>
      <c r="BZH6" s="9"/>
      <c r="BZI6" s="9"/>
      <c r="BZJ6" s="1"/>
      <c r="BZK6" s="10" t="s">
        <v>60</v>
      </c>
      <c r="BZL6" s="10"/>
      <c r="BZM6" s="9" t="s">
        <v>64</v>
      </c>
      <c r="BZN6" s="9"/>
      <c r="BZO6" s="9"/>
      <c r="BZP6" s="9"/>
      <c r="BZQ6" s="9"/>
      <c r="BZR6" s="1"/>
      <c r="BZS6" s="10" t="s">
        <v>60</v>
      </c>
      <c r="BZT6" s="10"/>
      <c r="BZU6" s="9" t="s">
        <v>64</v>
      </c>
      <c r="BZV6" s="9"/>
      <c r="BZW6" s="9"/>
      <c r="BZX6" s="9"/>
      <c r="BZY6" s="9"/>
      <c r="BZZ6" s="1"/>
      <c r="CAA6" s="10" t="s">
        <v>60</v>
      </c>
      <c r="CAB6" s="10"/>
      <c r="CAC6" s="9" t="s">
        <v>64</v>
      </c>
      <c r="CAD6" s="9"/>
      <c r="CAE6" s="9"/>
      <c r="CAF6" s="9"/>
      <c r="CAG6" s="9"/>
      <c r="CAH6" s="1"/>
      <c r="CAI6" s="10" t="s">
        <v>60</v>
      </c>
      <c r="CAJ6" s="10"/>
      <c r="CAK6" s="9" t="s">
        <v>64</v>
      </c>
      <c r="CAL6" s="9"/>
      <c r="CAM6" s="9"/>
      <c r="CAN6" s="9"/>
      <c r="CAO6" s="9"/>
      <c r="CAP6" s="1"/>
      <c r="CAQ6" s="10" t="s">
        <v>60</v>
      </c>
      <c r="CAR6" s="10"/>
      <c r="CAS6" s="9" t="s">
        <v>64</v>
      </c>
      <c r="CAT6" s="9"/>
      <c r="CAU6" s="9"/>
      <c r="CAV6" s="9"/>
      <c r="CAW6" s="9"/>
      <c r="CAX6" s="1"/>
      <c r="CAY6" s="10" t="s">
        <v>60</v>
      </c>
      <c r="CAZ6" s="10"/>
      <c r="CBA6" s="9" t="s">
        <v>64</v>
      </c>
      <c r="CBB6" s="9"/>
      <c r="CBC6" s="9"/>
      <c r="CBD6" s="9"/>
      <c r="CBE6" s="9"/>
      <c r="CBF6" s="1"/>
      <c r="CBG6" s="10" t="s">
        <v>60</v>
      </c>
      <c r="CBH6" s="10"/>
      <c r="CBI6" s="9" t="s">
        <v>64</v>
      </c>
      <c r="CBJ6" s="9"/>
      <c r="CBK6" s="9"/>
      <c r="CBL6" s="9"/>
      <c r="CBM6" s="9"/>
      <c r="CBN6" s="1"/>
      <c r="CBO6" s="10" t="s">
        <v>60</v>
      </c>
      <c r="CBP6" s="10"/>
      <c r="CBQ6" s="9" t="s">
        <v>64</v>
      </c>
      <c r="CBR6" s="9"/>
      <c r="CBS6" s="9"/>
      <c r="CBT6" s="9"/>
      <c r="CBU6" s="9"/>
      <c r="CBV6" s="1"/>
      <c r="CBW6" s="10" t="s">
        <v>60</v>
      </c>
      <c r="CBX6" s="10"/>
      <c r="CBY6" s="9" t="s">
        <v>64</v>
      </c>
      <c r="CBZ6" s="9"/>
      <c r="CCA6" s="9"/>
      <c r="CCB6" s="9"/>
      <c r="CCC6" s="9"/>
      <c r="CCD6" s="1"/>
      <c r="CCE6" s="10" t="s">
        <v>60</v>
      </c>
      <c r="CCF6" s="10"/>
      <c r="CCG6" s="9" t="s">
        <v>64</v>
      </c>
      <c r="CCH6" s="9"/>
      <c r="CCI6" s="9"/>
      <c r="CCJ6" s="9"/>
      <c r="CCK6" s="9"/>
      <c r="CCL6" s="1"/>
      <c r="CCM6" s="10" t="s">
        <v>60</v>
      </c>
      <c r="CCN6" s="10"/>
      <c r="CCO6" s="9" t="s">
        <v>64</v>
      </c>
      <c r="CCP6" s="9"/>
      <c r="CCQ6" s="9"/>
      <c r="CCR6" s="9"/>
      <c r="CCS6" s="9"/>
      <c r="CCT6" s="1"/>
      <c r="CCU6" s="10" t="s">
        <v>60</v>
      </c>
      <c r="CCV6" s="10"/>
      <c r="CCW6" s="9" t="s">
        <v>64</v>
      </c>
      <c r="CCX6" s="9"/>
      <c r="CCY6" s="9"/>
      <c r="CCZ6" s="9"/>
      <c r="CDA6" s="9"/>
      <c r="CDB6" s="1"/>
      <c r="CDC6" s="10" t="s">
        <v>60</v>
      </c>
      <c r="CDD6" s="10"/>
      <c r="CDE6" s="9" t="s">
        <v>64</v>
      </c>
      <c r="CDF6" s="9"/>
      <c r="CDG6" s="9"/>
      <c r="CDH6" s="9"/>
      <c r="CDI6" s="9"/>
      <c r="CDJ6" s="1"/>
      <c r="CDK6" s="10" t="s">
        <v>60</v>
      </c>
      <c r="CDL6" s="10"/>
      <c r="CDM6" s="9" t="s">
        <v>64</v>
      </c>
      <c r="CDN6" s="9"/>
      <c r="CDO6" s="9"/>
      <c r="CDP6" s="9"/>
      <c r="CDQ6" s="9"/>
      <c r="CDR6" s="1"/>
      <c r="CDS6" s="10" t="s">
        <v>60</v>
      </c>
      <c r="CDT6" s="10"/>
      <c r="CDU6" s="9" t="s">
        <v>64</v>
      </c>
      <c r="CDV6" s="9"/>
      <c r="CDW6" s="9"/>
      <c r="CDX6" s="9"/>
      <c r="CDY6" s="9"/>
      <c r="CDZ6" s="1"/>
      <c r="CEA6" s="10" t="s">
        <v>60</v>
      </c>
      <c r="CEB6" s="10"/>
      <c r="CEC6" s="9" t="s">
        <v>64</v>
      </c>
      <c r="CED6" s="9"/>
      <c r="CEE6" s="9"/>
      <c r="CEF6" s="9"/>
      <c r="CEG6" s="9"/>
      <c r="CEH6" s="1"/>
      <c r="CEI6" s="10" t="s">
        <v>60</v>
      </c>
      <c r="CEJ6" s="10"/>
      <c r="CEK6" s="9" t="s">
        <v>64</v>
      </c>
      <c r="CEL6" s="9"/>
      <c r="CEM6" s="9"/>
      <c r="CEN6" s="9"/>
      <c r="CEO6" s="9"/>
      <c r="CEP6" s="1"/>
      <c r="CEQ6" s="10" t="s">
        <v>60</v>
      </c>
      <c r="CER6" s="10"/>
      <c r="CES6" s="9" t="s">
        <v>64</v>
      </c>
      <c r="CET6" s="9"/>
      <c r="CEU6" s="9"/>
      <c r="CEV6" s="9"/>
      <c r="CEW6" s="9"/>
      <c r="CEX6" s="1"/>
      <c r="CEY6" s="10" t="s">
        <v>60</v>
      </c>
      <c r="CEZ6" s="10"/>
      <c r="CFA6" s="9" t="s">
        <v>64</v>
      </c>
      <c r="CFB6" s="9"/>
      <c r="CFC6" s="9"/>
      <c r="CFD6" s="9"/>
      <c r="CFE6" s="9"/>
      <c r="CFF6" s="1"/>
      <c r="CFG6" s="10" t="s">
        <v>60</v>
      </c>
      <c r="CFH6" s="10"/>
      <c r="CFI6" s="9" t="s">
        <v>64</v>
      </c>
      <c r="CFJ6" s="9"/>
      <c r="CFK6" s="9"/>
      <c r="CFL6" s="9"/>
      <c r="CFM6" s="9"/>
      <c r="CFN6" s="1"/>
      <c r="CFO6" s="10" t="s">
        <v>60</v>
      </c>
      <c r="CFP6" s="10"/>
      <c r="CFQ6" s="9" t="s">
        <v>64</v>
      </c>
      <c r="CFR6" s="9"/>
      <c r="CFS6" s="9"/>
      <c r="CFT6" s="9"/>
      <c r="CFU6" s="9"/>
      <c r="CFV6" s="1"/>
      <c r="CFW6" s="10" t="s">
        <v>60</v>
      </c>
      <c r="CFX6" s="10"/>
      <c r="CFY6" s="9" t="s">
        <v>64</v>
      </c>
      <c r="CFZ6" s="9"/>
      <c r="CGA6" s="9"/>
      <c r="CGB6" s="9"/>
      <c r="CGC6" s="9"/>
      <c r="CGD6" s="1"/>
      <c r="CGE6" s="10" t="s">
        <v>60</v>
      </c>
      <c r="CGF6" s="10"/>
      <c r="CGG6" s="9" t="s">
        <v>64</v>
      </c>
      <c r="CGH6" s="9"/>
      <c r="CGI6" s="9"/>
      <c r="CGJ6" s="9"/>
      <c r="CGK6" s="9"/>
      <c r="CGL6" s="1"/>
      <c r="CGM6" s="10" t="s">
        <v>60</v>
      </c>
      <c r="CGN6" s="10"/>
      <c r="CGO6" s="9" t="s">
        <v>64</v>
      </c>
      <c r="CGP6" s="9"/>
      <c r="CGQ6" s="9"/>
      <c r="CGR6" s="9"/>
      <c r="CGS6" s="9"/>
      <c r="CGT6" s="1"/>
      <c r="CGU6" s="10" t="s">
        <v>60</v>
      </c>
      <c r="CGV6" s="10"/>
      <c r="CGW6" s="9" t="s">
        <v>64</v>
      </c>
      <c r="CGX6" s="9"/>
      <c r="CGY6" s="9"/>
      <c r="CGZ6" s="9"/>
      <c r="CHA6" s="9"/>
      <c r="CHB6" s="1"/>
      <c r="CHC6" s="10" t="s">
        <v>60</v>
      </c>
      <c r="CHD6" s="10"/>
      <c r="CHE6" s="9" t="s">
        <v>64</v>
      </c>
      <c r="CHF6" s="9"/>
      <c r="CHG6" s="9"/>
      <c r="CHH6" s="9"/>
      <c r="CHI6" s="9"/>
      <c r="CHJ6" s="1"/>
      <c r="CHK6" s="10" t="s">
        <v>60</v>
      </c>
      <c r="CHL6" s="10"/>
      <c r="CHM6" s="9" t="s">
        <v>64</v>
      </c>
      <c r="CHN6" s="9"/>
      <c r="CHO6" s="9"/>
      <c r="CHP6" s="9"/>
      <c r="CHQ6" s="9"/>
      <c r="CHR6" s="1"/>
      <c r="CHS6" s="10" t="s">
        <v>60</v>
      </c>
      <c r="CHT6" s="10"/>
      <c r="CHU6" s="9" t="s">
        <v>64</v>
      </c>
      <c r="CHV6" s="9"/>
      <c r="CHW6" s="9"/>
      <c r="CHX6" s="9"/>
      <c r="CHY6" s="9"/>
      <c r="CHZ6" s="1"/>
      <c r="CIA6" s="10" t="s">
        <v>60</v>
      </c>
      <c r="CIB6" s="10"/>
      <c r="CIC6" s="9" t="s">
        <v>64</v>
      </c>
      <c r="CID6" s="9"/>
      <c r="CIE6" s="9"/>
      <c r="CIF6" s="9"/>
      <c r="CIG6" s="9"/>
      <c r="CIH6" s="1"/>
      <c r="CII6" s="10" t="s">
        <v>60</v>
      </c>
      <c r="CIJ6" s="10"/>
      <c r="CIK6" s="9" t="s">
        <v>64</v>
      </c>
      <c r="CIL6" s="9"/>
      <c r="CIM6" s="9"/>
      <c r="CIN6" s="9"/>
      <c r="CIO6" s="9"/>
      <c r="CIP6" s="1"/>
      <c r="CIQ6" s="10" t="s">
        <v>60</v>
      </c>
      <c r="CIR6" s="10"/>
      <c r="CIS6" s="9" t="s">
        <v>64</v>
      </c>
      <c r="CIT6" s="9"/>
      <c r="CIU6" s="9"/>
      <c r="CIV6" s="9"/>
      <c r="CIW6" s="9"/>
      <c r="CIX6" s="1"/>
      <c r="CIY6" s="10" t="s">
        <v>60</v>
      </c>
      <c r="CIZ6" s="10"/>
      <c r="CJA6" s="9" t="s">
        <v>64</v>
      </c>
      <c r="CJB6" s="9"/>
      <c r="CJC6" s="9"/>
      <c r="CJD6" s="9"/>
      <c r="CJE6" s="9"/>
      <c r="CJF6" s="1"/>
      <c r="CJG6" s="10" t="s">
        <v>60</v>
      </c>
      <c r="CJH6" s="10"/>
      <c r="CJI6" s="9" t="s">
        <v>64</v>
      </c>
      <c r="CJJ6" s="9"/>
      <c r="CJK6" s="9"/>
      <c r="CJL6" s="9"/>
      <c r="CJM6" s="9"/>
      <c r="CJN6" s="1"/>
      <c r="CJO6" s="10" t="s">
        <v>60</v>
      </c>
      <c r="CJP6" s="10"/>
      <c r="CJQ6" s="9" t="s">
        <v>64</v>
      </c>
      <c r="CJR6" s="9"/>
      <c r="CJS6" s="9"/>
      <c r="CJT6" s="9"/>
      <c r="CJU6" s="9"/>
      <c r="CJV6" s="1"/>
      <c r="CJW6" s="10" t="s">
        <v>60</v>
      </c>
      <c r="CJX6" s="10"/>
      <c r="CJY6" s="9" t="s">
        <v>64</v>
      </c>
      <c r="CJZ6" s="9"/>
      <c r="CKA6" s="9"/>
      <c r="CKB6" s="9"/>
      <c r="CKC6" s="9"/>
      <c r="CKD6" s="1"/>
      <c r="CKE6" s="10" t="s">
        <v>60</v>
      </c>
      <c r="CKF6" s="10"/>
      <c r="CKG6" s="9" t="s">
        <v>64</v>
      </c>
      <c r="CKH6" s="9"/>
      <c r="CKI6" s="9"/>
      <c r="CKJ6" s="9"/>
      <c r="CKK6" s="9"/>
      <c r="CKL6" s="1"/>
      <c r="CKM6" s="10" t="s">
        <v>60</v>
      </c>
      <c r="CKN6" s="10"/>
      <c r="CKO6" s="9" t="s">
        <v>64</v>
      </c>
      <c r="CKP6" s="9"/>
      <c r="CKQ6" s="9"/>
      <c r="CKR6" s="9"/>
      <c r="CKS6" s="9"/>
      <c r="CKT6" s="1"/>
      <c r="CKU6" s="10" t="s">
        <v>60</v>
      </c>
      <c r="CKV6" s="10"/>
      <c r="CKW6" s="9" t="s">
        <v>64</v>
      </c>
      <c r="CKX6" s="9"/>
      <c r="CKY6" s="9"/>
      <c r="CKZ6" s="9"/>
      <c r="CLA6" s="9"/>
      <c r="CLB6" s="1"/>
      <c r="CLC6" s="10" t="s">
        <v>60</v>
      </c>
      <c r="CLD6" s="10"/>
      <c r="CLE6" s="9" t="s">
        <v>64</v>
      </c>
      <c r="CLF6" s="9"/>
      <c r="CLG6" s="9"/>
      <c r="CLH6" s="9"/>
      <c r="CLI6" s="9"/>
      <c r="CLJ6" s="1"/>
      <c r="CLK6" s="10" t="s">
        <v>60</v>
      </c>
      <c r="CLL6" s="10"/>
      <c r="CLM6" s="9" t="s">
        <v>64</v>
      </c>
      <c r="CLN6" s="9"/>
      <c r="CLO6" s="9"/>
      <c r="CLP6" s="9"/>
      <c r="CLQ6" s="9"/>
      <c r="CLR6" s="1"/>
      <c r="CLS6" s="10" t="s">
        <v>60</v>
      </c>
      <c r="CLT6" s="10"/>
      <c r="CLU6" s="9" t="s">
        <v>64</v>
      </c>
      <c r="CLV6" s="9"/>
      <c r="CLW6" s="9"/>
      <c r="CLX6" s="9"/>
      <c r="CLY6" s="9"/>
      <c r="CLZ6" s="1"/>
      <c r="CMA6" s="10" t="s">
        <v>60</v>
      </c>
      <c r="CMB6" s="10"/>
      <c r="CMC6" s="9" t="s">
        <v>64</v>
      </c>
      <c r="CMD6" s="9"/>
      <c r="CME6" s="9"/>
      <c r="CMF6" s="9"/>
      <c r="CMG6" s="9"/>
      <c r="CMH6" s="1"/>
      <c r="CMI6" s="10" t="s">
        <v>60</v>
      </c>
      <c r="CMJ6" s="10"/>
      <c r="CMK6" s="9" t="s">
        <v>64</v>
      </c>
      <c r="CML6" s="9"/>
      <c r="CMM6" s="9"/>
      <c r="CMN6" s="9"/>
      <c r="CMO6" s="9"/>
      <c r="CMP6" s="1"/>
      <c r="CMQ6" s="10" t="s">
        <v>60</v>
      </c>
      <c r="CMR6" s="10"/>
      <c r="CMS6" s="9" t="s">
        <v>64</v>
      </c>
      <c r="CMT6" s="9"/>
      <c r="CMU6" s="9"/>
      <c r="CMV6" s="9"/>
      <c r="CMW6" s="9"/>
      <c r="CMX6" s="1"/>
      <c r="CMY6" s="10" t="s">
        <v>60</v>
      </c>
      <c r="CMZ6" s="10"/>
      <c r="CNA6" s="9" t="s">
        <v>64</v>
      </c>
      <c r="CNB6" s="9"/>
      <c r="CNC6" s="9"/>
      <c r="CND6" s="9"/>
      <c r="CNE6" s="9"/>
      <c r="CNF6" s="1"/>
      <c r="CNG6" s="10" t="s">
        <v>60</v>
      </c>
      <c r="CNH6" s="10"/>
      <c r="CNI6" s="9" t="s">
        <v>64</v>
      </c>
      <c r="CNJ6" s="9"/>
      <c r="CNK6" s="9"/>
      <c r="CNL6" s="9"/>
      <c r="CNM6" s="9"/>
      <c r="CNN6" s="1"/>
      <c r="CNO6" s="10" t="s">
        <v>60</v>
      </c>
      <c r="CNP6" s="10"/>
      <c r="CNQ6" s="9" t="s">
        <v>64</v>
      </c>
      <c r="CNR6" s="9"/>
      <c r="CNS6" s="9"/>
      <c r="CNT6" s="9"/>
      <c r="CNU6" s="9"/>
      <c r="CNV6" s="1"/>
      <c r="CNW6" s="10" t="s">
        <v>60</v>
      </c>
      <c r="CNX6" s="10"/>
      <c r="CNY6" s="9" t="s">
        <v>64</v>
      </c>
      <c r="CNZ6" s="9"/>
      <c r="COA6" s="9"/>
      <c r="COB6" s="9"/>
      <c r="COC6" s="9"/>
      <c r="COD6" s="1"/>
      <c r="COE6" s="10" t="s">
        <v>60</v>
      </c>
      <c r="COF6" s="10"/>
      <c r="COG6" s="9" t="s">
        <v>64</v>
      </c>
      <c r="COH6" s="9"/>
      <c r="COI6" s="9"/>
      <c r="COJ6" s="9"/>
      <c r="COK6" s="9"/>
      <c r="COL6" s="1"/>
      <c r="COM6" s="10" t="s">
        <v>60</v>
      </c>
      <c r="CON6" s="10"/>
      <c r="COO6" s="9" t="s">
        <v>64</v>
      </c>
      <c r="COP6" s="9"/>
      <c r="COQ6" s="9"/>
      <c r="COR6" s="9"/>
      <c r="COS6" s="9"/>
      <c r="COT6" s="1"/>
      <c r="COU6" s="10" t="s">
        <v>60</v>
      </c>
      <c r="COV6" s="10"/>
      <c r="COW6" s="9" t="s">
        <v>64</v>
      </c>
      <c r="COX6" s="9"/>
      <c r="COY6" s="9"/>
      <c r="COZ6" s="9"/>
      <c r="CPA6" s="9"/>
      <c r="CPB6" s="1"/>
      <c r="CPC6" s="10" t="s">
        <v>60</v>
      </c>
      <c r="CPD6" s="10"/>
      <c r="CPE6" s="9" t="s">
        <v>64</v>
      </c>
      <c r="CPF6" s="9"/>
      <c r="CPG6" s="9"/>
      <c r="CPH6" s="9"/>
      <c r="CPI6" s="9"/>
      <c r="CPJ6" s="1"/>
      <c r="CPK6" s="10" t="s">
        <v>60</v>
      </c>
      <c r="CPL6" s="10"/>
      <c r="CPM6" s="9" t="s">
        <v>64</v>
      </c>
      <c r="CPN6" s="9"/>
      <c r="CPO6" s="9"/>
      <c r="CPP6" s="9"/>
      <c r="CPQ6" s="9"/>
      <c r="CPR6" s="1"/>
      <c r="CPS6" s="10" t="s">
        <v>60</v>
      </c>
      <c r="CPT6" s="10"/>
      <c r="CPU6" s="9" t="s">
        <v>64</v>
      </c>
      <c r="CPV6" s="9"/>
      <c r="CPW6" s="9"/>
      <c r="CPX6" s="9"/>
      <c r="CPY6" s="9"/>
      <c r="CPZ6" s="1"/>
      <c r="CQA6" s="10" t="s">
        <v>60</v>
      </c>
      <c r="CQB6" s="10"/>
      <c r="CQC6" s="9" t="s">
        <v>64</v>
      </c>
      <c r="CQD6" s="9"/>
      <c r="CQE6" s="9"/>
      <c r="CQF6" s="9"/>
      <c r="CQG6" s="9"/>
      <c r="CQH6" s="1"/>
      <c r="CQI6" s="10" t="s">
        <v>60</v>
      </c>
      <c r="CQJ6" s="10"/>
      <c r="CQK6" s="9" t="s">
        <v>64</v>
      </c>
      <c r="CQL6" s="9"/>
      <c r="CQM6" s="9"/>
      <c r="CQN6" s="9"/>
      <c r="CQO6" s="9"/>
      <c r="CQP6" s="1"/>
      <c r="CQQ6" s="10" t="s">
        <v>60</v>
      </c>
      <c r="CQR6" s="10"/>
      <c r="CQS6" s="9" t="s">
        <v>64</v>
      </c>
      <c r="CQT6" s="9"/>
      <c r="CQU6" s="9"/>
      <c r="CQV6" s="9"/>
      <c r="CQW6" s="9"/>
      <c r="CQX6" s="1"/>
      <c r="CQY6" s="10" t="s">
        <v>60</v>
      </c>
      <c r="CQZ6" s="10"/>
      <c r="CRA6" s="9" t="s">
        <v>64</v>
      </c>
      <c r="CRB6" s="9"/>
      <c r="CRC6" s="9"/>
      <c r="CRD6" s="9"/>
      <c r="CRE6" s="9"/>
      <c r="CRF6" s="1"/>
      <c r="CRG6" s="10" t="s">
        <v>60</v>
      </c>
      <c r="CRH6" s="10"/>
      <c r="CRI6" s="9" t="s">
        <v>64</v>
      </c>
      <c r="CRJ6" s="9"/>
      <c r="CRK6" s="9"/>
      <c r="CRL6" s="9"/>
      <c r="CRM6" s="9"/>
      <c r="CRN6" s="1"/>
      <c r="CRO6" s="10" t="s">
        <v>60</v>
      </c>
      <c r="CRP6" s="10"/>
      <c r="CRQ6" s="9" t="s">
        <v>64</v>
      </c>
      <c r="CRR6" s="9"/>
      <c r="CRS6" s="9"/>
      <c r="CRT6" s="9"/>
      <c r="CRU6" s="9"/>
      <c r="CRV6" s="1"/>
      <c r="CRW6" s="10" t="s">
        <v>60</v>
      </c>
      <c r="CRX6" s="10"/>
      <c r="CRY6" s="9" t="s">
        <v>64</v>
      </c>
      <c r="CRZ6" s="9"/>
      <c r="CSA6" s="9"/>
      <c r="CSB6" s="9"/>
      <c r="CSC6" s="9"/>
      <c r="CSD6" s="1"/>
      <c r="CSE6" s="10" t="s">
        <v>60</v>
      </c>
      <c r="CSF6" s="10"/>
      <c r="CSG6" s="9" t="s">
        <v>64</v>
      </c>
      <c r="CSH6" s="9"/>
      <c r="CSI6" s="9"/>
      <c r="CSJ6" s="9"/>
      <c r="CSK6" s="9"/>
      <c r="CSL6" s="1"/>
      <c r="CSM6" s="10" t="s">
        <v>60</v>
      </c>
      <c r="CSN6" s="10"/>
      <c r="CSO6" s="9" t="s">
        <v>64</v>
      </c>
      <c r="CSP6" s="9"/>
      <c r="CSQ6" s="9"/>
      <c r="CSR6" s="9"/>
      <c r="CSS6" s="9"/>
      <c r="CST6" s="1"/>
      <c r="CSU6" s="10" t="s">
        <v>60</v>
      </c>
      <c r="CSV6" s="10"/>
      <c r="CSW6" s="9" t="s">
        <v>64</v>
      </c>
      <c r="CSX6" s="9"/>
      <c r="CSY6" s="9"/>
      <c r="CSZ6" s="9"/>
      <c r="CTA6" s="9"/>
      <c r="CTB6" s="1"/>
      <c r="CTC6" s="10" t="s">
        <v>60</v>
      </c>
      <c r="CTD6" s="10"/>
      <c r="CTE6" s="9" t="s">
        <v>64</v>
      </c>
      <c r="CTF6" s="9"/>
      <c r="CTG6" s="9"/>
      <c r="CTH6" s="9"/>
      <c r="CTI6" s="9"/>
      <c r="CTJ6" s="1"/>
      <c r="CTK6" s="10" t="s">
        <v>60</v>
      </c>
      <c r="CTL6" s="10"/>
      <c r="CTM6" s="9" t="s">
        <v>64</v>
      </c>
      <c r="CTN6" s="9"/>
      <c r="CTO6" s="9"/>
      <c r="CTP6" s="9"/>
      <c r="CTQ6" s="9"/>
      <c r="CTR6" s="1"/>
      <c r="CTS6" s="10" t="s">
        <v>60</v>
      </c>
      <c r="CTT6" s="10"/>
      <c r="CTU6" s="9" t="s">
        <v>64</v>
      </c>
      <c r="CTV6" s="9"/>
      <c r="CTW6" s="9"/>
      <c r="CTX6" s="9"/>
      <c r="CTY6" s="9"/>
      <c r="CTZ6" s="1"/>
      <c r="CUA6" s="10" t="s">
        <v>60</v>
      </c>
      <c r="CUB6" s="10"/>
      <c r="CUC6" s="9" t="s">
        <v>64</v>
      </c>
      <c r="CUD6" s="9"/>
      <c r="CUE6" s="9"/>
      <c r="CUF6" s="9"/>
      <c r="CUG6" s="9"/>
      <c r="CUH6" s="1"/>
      <c r="CUI6" s="10" t="s">
        <v>60</v>
      </c>
      <c r="CUJ6" s="10"/>
      <c r="CUK6" s="9" t="s">
        <v>64</v>
      </c>
      <c r="CUL6" s="9"/>
      <c r="CUM6" s="9"/>
      <c r="CUN6" s="9"/>
      <c r="CUO6" s="9"/>
      <c r="CUP6" s="1"/>
      <c r="CUQ6" s="10" t="s">
        <v>60</v>
      </c>
      <c r="CUR6" s="10"/>
      <c r="CUS6" s="9" t="s">
        <v>64</v>
      </c>
      <c r="CUT6" s="9"/>
      <c r="CUU6" s="9"/>
      <c r="CUV6" s="9"/>
      <c r="CUW6" s="9"/>
      <c r="CUX6" s="1"/>
      <c r="CUY6" s="10" t="s">
        <v>60</v>
      </c>
      <c r="CUZ6" s="10"/>
      <c r="CVA6" s="9" t="s">
        <v>64</v>
      </c>
      <c r="CVB6" s="9"/>
      <c r="CVC6" s="9"/>
      <c r="CVD6" s="9"/>
      <c r="CVE6" s="9"/>
      <c r="CVF6" s="1"/>
      <c r="CVG6" s="10" t="s">
        <v>60</v>
      </c>
      <c r="CVH6" s="10"/>
      <c r="CVI6" s="9" t="s">
        <v>64</v>
      </c>
      <c r="CVJ6" s="9"/>
      <c r="CVK6" s="9"/>
      <c r="CVL6" s="9"/>
      <c r="CVM6" s="9"/>
      <c r="CVN6" s="1"/>
      <c r="CVO6" s="10" t="s">
        <v>60</v>
      </c>
      <c r="CVP6" s="10"/>
      <c r="CVQ6" s="9" t="s">
        <v>64</v>
      </c>
      <c r="CVR6" s="9"/>
      <c r="CVS6" s="9"/>
      <c r="CVT6" s="9"/>
      <c r="CVU6" s="9"/>
      <c r="CVV6" s="1"/>
      <c r="CVW6" s="10" t="s">
        <v>60</v>
      </c>
      <c r="CVX6" s="10"/>
      <c r="CVY6" s="9" t="s">
        <v>64</v>
      </c>
      <c r="CVZ6" s="9"/>
      <c r="CWA6" s="9"/>
      <c r="CWB6" s="9"/>
      <c r="CWC6" s="9"/>
      <c r="CWD6" s="1"/>
      <c r="CWE6" s="10" t="s">
        <v>60</v>
      </c>
      <c r="CWF6" s="10"/>
      <c r="CWG6" s="9" t="s">
        <v>64</v>
      </c>
      <c r="CWH6" s="9"/>
      <c r="CWI6" s="9"/>
      <c r="CWJ6" s="9"/>
      <c r="CWK6" s="9"/>
      <c r="CWL6" s="1"/>
      <c r="CWM6" s="10" t="s">
        <v>60</v>
      </c>
      <c r="CWN6" s="10"/>
      <c r="CWO6" s="9" t="s">
        <v>64</v>
      </c>
      <c r="CWP6" s="9"/>
      <c r="CWQ6" s="9"/>
      <c r="CWR6" s="9"/>
      <c r="CWS6" s="9"/>
      <c r="CWT6" s="1"/>
      <c r="CWU6" s="10" t="s">
        <v>60</v>
      </c>
      <c r="CWV6" s="10"/>
      <c r="CWW6" s="9" t="s">
        <v>64</v>
      </c>
      <c r="CWX6" s="9"/>
      <c r="CWY6" s="9"/>
      <c r="CWZ6" s="9"/>
      <c r="CXA6" s="9"/>
      <c r="CXB6" s="1"/>
      <c r="CXC6" s="10" t="s">
        <v>60</v>
      </c>
      <c r="CXD6" s="10"/>
      <c r="CXE6" s="9" t="s">
        <v>64</v>
      </c>
      <c r="CXF6" s="9"/>
      <c r="CXG6" s="9"/>
      <c r="CXH6" s="9"/>
      <c r="CXI6" s="9"/>
      <c r="CXJ6" s="1"/>
      <c r="CXK6" s="10" t="s">
        <v>60</v>
      </c>
      <c r="CXL6" s="10"/>
      <c r="CXM6" s="9" t="s">
        <v>64</v>
      </c>
      <c r="CXN6" s="9"/>
      <c r="CXO6" s="9"/>
      <c r="CXP6" s="9"/>
      <c r="CXQ6" s="9"/>
      <c r="CXR6" s="1"/>
      <c r="CXS6" s="10" t="s">
        <v>60</v>
      </c>
      <c r="CXT6" s="10"/>
      <c r="CXU6" s="9" t="s">
        <v>64</v>
      </c>
      <c r="CXV6" s="9"/>
      <c r="CXW6" s="9"/>
      <c r="CXX6" s="9"/>
      <c r="CXY6" s="9"/>
      <c r="CXZ6" s="1"/>
      <c r="CYA6" s="10" t="s">
        <v>60</v>
      </c>
      <c r="CYB6" s="10"/>
      <c r="CYC6" s="9" t="s">
        <v>64</v>
      </c>
      <c r="CYD6" s="9"/>
      <c r="CYE6" s="9"/>
      <c r="CYF6" s="9"/>
      <c r="CYG6" s="9"/>
      <c r="CYH6" s="1"/>
      <c r="CYI6" s="10" t="s">
        <v>60</v>
      </c>
      <c r="CYJ6" s="10"/>
      <c r="CYK6" s="9" t="s">
        <v>64</v>
      </c>
      <c r="CYL6" s="9"/>
      <c r="CYM6" s="9"/>
      <c r="CYN6" s="9"/>
      <c r="CYO6" s="9"/>
      <c r="CYP6" s="1"/>
      <c r="CYQ6" s="10" t="s">
        <v>60</v>
      </c>
      <c r="CYR6" s="10"/>
      <c r="CYS6" s="9" t="s">
        <v>64</v>
      </c>
      <c r="CYT6" s="9"/>
      <c r="CYU6" s="9"/>
      <c r="CYV6" s="9"/>
      <c r="CYW6" s="9"/>
      <c r="CYX6" s="1"/>
      <c r="CYY6" s="10" t="s">
        <v>60</v>
      </c>
      <c r="CYZ6" s="10"/>
      <c r="CZA6" s="9" t="s">
        <v>64</v>
      </c>
      <c r="CZB6" s="9"/>
      <c r="CZC6" s="9"/>
      <c r="CZD6" s="9"/>
      <c r="CZE6" s="9"/>
      <c r="CZF6" s="1"/>
      <c r="CZG6" s="10" t="s">
        <v>60</v>
      </c>
      <c r="CZH6" s="10"/>
      <c r="CZI6" s="9" t="s">
        <v>64</v>
      </c>
      <c r="CZJ6" s="9"/>
      <c r="CZK6" s="9"/>
      <c r="CZL6" s="9"/>
      <c r="CZM6" s="9"/>
      <c r="CZN6" s="1"/>
      <c r="CZO6" s="10" t="s">
        <v>60</v>
      </c>
      <c r="CZP6" s="10"/>
      <c r="CZQ6" s="9" t="s">
        <v>64</v>
      </c>
      <c r="CZR6" s="9"/>
      <c r="CZS6" s="9"/>
      <c r="CZT6" s="9"/>
      <c r="CZU6" s="9"/>
      <c r="CZV6" s="1"/>
      <c r="CZW6" s="10" t="s">
        <v>60</v>
      </c>
      <c r="CZX6" s="10"/>
      <c r="CZY6" s="9" t="s">
        <v>64</v>
      </c>
      <c r="CZZ6" s="9"/>
      <c r="DAA6" s="9"/>
      <c r="DAB6" s="9"/>
      <c r="DAC6" s="9"/>
      <c r="DAD6" s="1"/>
      <c r="DAE6" s="10" t="s">
        <v>60</v>
      </c>
      <c r="DAF6" s="10"/>
      <c r="DAG6" s="9" t="s">
        <v>64</v>
      </c>
      <c r="DAH6" s="9"/>
      <c r="DAI6" s="9"/>
      <c r="DAJ6" s="9"/>
      <c r="DAK6" s="9"/>
      <c r="DAL6" s="1"/>
      <c r="DAM6" s="10" t="s">
        <v>60</v>
      </c>
      <c r="DAN6" s="10"/>
      <c r="DAO6" s="9" t="s">
        <v>64</v>
      </c>
      <c r="DAP6" s="9"/>
      <c r="DAQ6" s="9"/>
      <c r="DAR6" s="9"/>
      <c r="DAS6" s="9"/>
      <c r="DAT6" s="1"/>
      <c r="DAU6" s="10" t="s">
        <v>60</v>
      </c>
      <c r="DAV6" s="10"/>
      <c r="DAW6" s="9" t="s">
        <v>64</v>
      </c>
      <c r="DAX6" s="9"/>
      <c r="DAY6" s="9"/>
      <c r="DAZ6" s="9"/>
      <c r="DBA6" s="9"/>
      <c r="DBB6" s="1"/>
      <c r="DBC6" s="10" t="s">
        <v>60</v>
      </c>
      <c r="DBD6" s="10"/>
      <c r="DBE6" s="9" t="s">
        <v>64</v>
      </c>
      <c r="DBF6" s="9"/>
      <c r="DBG6" s="9"/>
      <c r="DBH6" s="9"/>
      <c r="DBI6" s="9"/>
      <c r="DBJ6" s="1"/>
      <c r="DBK6" s="10" t="s">
        <v>60</v>
      </c>
      <c r="DBL6" s="10"/>
      <c r="DBM6" s="9" t="s">
        <v>64</v>
      </c>
      <c r="DBN6" s="9"/>
      <c r="DBO6" s="9"/>
      <c r="DBP6" s="9"/>
      <c r="DBQ6" s="9"/>
      <c r="DBR6" s="1"/>
      <c r="DBS6" s="10" t="s">
        <v>60</v>
      </c>
      <c r="DBT6" s="10"/>
      <c r="DBU6" s="9" t="s">
        <v>64</v>
      </c>
      <c r="DBV6" s="9"/>
      <c r="DBW6" s="9"/>
      <c r="DBX6" s="9"/>
      <c r="DBY6" s="9"/>
      <c r="DBZ6" s="1"/>
      <c r="DCA6" s="10" t="s">
        <v>60</v>
      </c>
      <c r="DCB6" s="10"/>
      <c r="DCC6" s="9" t="s">
        <v>64</v>
      </c>
      <c r="DCD6" s="9"/>
      <c r="DCE6" s="9"/>
      <c r="DCF6" s="9"/>
      <c r="DCG6" s="9"/>
      <c r="DCH6" s="1"/>
      <c r="DCI6" s="10" t="s">
        <v>60</v>
      </c>
      <c r="DCJ6" s="10"/>
      <c r="DCK6" s="9" t="s">
        <v>64</v>
      </c>
      <c r="DCL6" s="9"/>
      <c r="DCM6" s="9"/>
      <c r="DCN6" s="9"/>
      <c r="DCO6" s="9"/>
      <c r="DCP6" s="1"/>
      <c r="DCQ6" s="10" t="s">
        <v>60</v>
      </c>
      <c r="DCR6" s="10"/>
      <c r="DCS6" s="9" t="s">
        <v>64</v>
      </c>
      <c r="DCT6" s="9"/>
      <c r="DCU6" s="9"/>
      <c r="DCV6" s="9"/>
      <c r="DCW6" s="9"/>
      <c r="DCX6" s="1"/>
      <c r="DCY6" s="10" t="s">
        <v>60</v>
      </c>
      <c r="DCZ6" s="10"/>
      <c r="DDA6" s="9" t="s">
        <v>64</v>
      </c>
      <c r="DDB6" s="9"/>
      <c r="DDC6" s="9"/>
      <c r="DDD6" s="9"/>
      <c r="DDE6" s="9"/>
      <c r="DDF6" s="1"/>
      <c r="DDG6" s="10" t="s">
        <v>60</v>
      </c>
      <c r="DDH6" s="10"/>
      <c r="DDI6" s="9" t="s">
        <v>64</v>
      </c>
      <c r="DDJ6" s="9"/>
      <c r="DDK6" s="9"/>
      <c r="DDL6" s="9"/>
      <c r="DDM6" s="9"/>
      <c r="DDN6" s="1"/>
      <c r="DDO6" s="10" t="s">
        <v>60</v>
      </c>
      <c r="DDP6" s="10"/>
      <c r="DDQ6" s="9" t="s">
        <v>64</v>
      </c>
      <c r="DDR6" s="9"/>
      <c r="DDS6" s="9"/>
      <c r="DDT6" s="9"/>
      <c r="DDU6" s="9"/>
      <c r="DDV6" s="1"/>
      <c r="DDW6" s="10" t="s">
        <v>60</v>
      </c>
      <c r="DDX6" s="10"/>
      <c r="DDY6" s="9" t="s">
        <v>64</v>
      </c>
      <c r="DDZ6" s="9"/>
      <c r="DEA6" s="9"/>
      <c r="DEB6" s="9"/>
      <c r="DEC6" s="9"/>
      <c r="DED6" s="1"/>
      <c r="DEE6" s="10" t="s">
        <v>60</v>
      </c>
      <c r="DEF6" s="10"/>
      <c r="DEG6" s="9" t="s">
        <v>64</v>
      </c>
      <c r="DEH6" s="9"/>
      <c r="DEI6" s="9"/>
      <c r="DEJ6" s="9"/>
      <c r="DEK6" s="9"/>
      <c r="DEL6" s="1"/>
      <c r="DEM6" s="10" t="s">
        <v>60</v>
      </c>
      <c r="DEN6" s="10"/>
      <c r="DEO6" s="9" t="s">
        <v>64</v>
      </c>
      <c r="DEP6" s="9"/>
      <c r="DEQ6" s="9"/>
      <c r="DER6" s="9"/>
      <c r="DES6" s="9"/>
      <c r="DET6" s="1"/>
      <c r="DEU6" s="10" t="s">
        <v>60</v>
      </c>
      <c r="DEV6" s="10"/>
      <c r="DEW6" s="9" t="s">
        <v>64</v>
      </c>
      <c r="DEX6" s="9"/>
      <c r="DEY6" s="9"/>
      <c r="DEZ6" s="9"/>
      <c r="DFA6" s="9"/>
      <c r="DFB6" s="1"/>
      <c r="DFC6" s="10" t="s">
        <v>60</v>
      </c>
      <c r="DFD6" s="10"/>
      <c r="DFE6" s="9" t="s">
        <v>64</v>
      </c>
      <c r="DFF6" s="9"/>
      <c r="DFG6" s="9"/>
      <c r="DFH6" s="9"/>
      <c r="DFI6" s="9"/>
      <c r="DFJ6" s="1"/>
      <c r="DFK6" s="10" t="s">
        <v>60</v>
      </c>
      <c r="DFL6" s="10"/>
      <c r="DFM6" s="9" t="s">
        <v>64</v>
      </c>
      <c r="DFN6" s="9"/>
      <c r="DFO6" s="9"/>
      <c r="DFP6" s="9"/>
      <c r="DFQ6" s="9"/>
      <c r="DFR6" s="1"/>
      <c r="DFS6" s="10" t="s">
        <v>60</v>
      </c>
      <c r="DFT6" s="10"/>
      <c r="DFU6" s="9" t="s">
        <v>64</v>
      </c>
      <c r="DFV6" s="9"/>
      <c r="DFW6" s="9"/>
      <c r="DFX6" s="9"/>
      <c r="DFY6" s="9"/>
      <c r="DFZ6" s="1"/>
      <c r="DGA6" s="10" t="s">
        <v>60</v>
      </c>
      <c r="DGB6" s="10"/>
      <c r="DGC6" s="9" t="s">
        <v>64</v>
      </c>
      <c r="DGD6" s="9"/>
      <c r="DGE6" s="9"/>
      <c r="DGF6" s="9"/>
      <c r="DGG6" s="9"/>
      <c r="DGH6" s="1"/>
      <c r="DGI6" s="10" t="s">
        <v>60</v>
      </c>
      <c r="DGJ6" s="10"/>
      <c r="DGK6" s="9" t="s">
        <v>64</v>
      </c>
      <c r="DGL6" s="9"/>
      <c r="DGM6" s="9"/>
      <c r="DGN6" s="9"/>
      <c r="DGO6" s="9"/>
      <c r="DGP6" s="1"/>
      <c r="DGQ6" s="10" t="s">
        <v>60</v>
      </c>
      <c r="DGR6" s="10"/>
      <c r="DGS6" s="9" t="s">
        <v>64</v>
      </c>
      <c r="DGT6" s="9"/>
      <c r="DGU6" s="9"/>
      <c r="DGV6" s="9"/>
      <c r="DGW6" s="9"/>
      <c r="DGX6" s="1"/>
      <c r="DGY6" s="10" t="s">
        <v>60</v>
      </c>
      <c r="DGZ6" s="10"/>
      <c r="DHA6" s="9" t="s">
        <v>64</v>
      </c>
      <c r="DHB6" s="9"/>
      <c r="DHC6" s="9"/>
      <c r="DHD6" s="9"/>
      <c r="DHE6" s="9"/>
      <c r="DHF6" s="1"/>
      <c r="DHG6" s="10" t="s">
        <v>60</v>
      </c>
      <c r="DHH6" s="10"/>
      <c r="DHI6" s="9" t="s">
        <v>64</v>
      </c>
      <c r="DHJ6" s="9"/>
      <c r="DHK6" s="9"/>
      <c r="DHL6" s="9"/>
      <c r="DHM6" s="9"/>
      <c r="DHN6" s="1"/>
      <c r="DHO6" s="10" t="s">
        <v>60</v>
      </c>
      <c r="DHP6" s="10"/>
      <c r="DHQ6" s="9" t="s">
        <v>64</v>
      </c>
      <c r="DHR6" s="9"/>
      <c r="DHS6" s="9"/>
      <c r="DHT6" s="9"/>
      <c r="DHU6" s="9"/>
      <c r="DHV6" s="1"/>
      <c r="DHW6" s="10" t="s">
        <v>60</v>
      </c>
      <c r="DHX6" s="10"/>
      <c r="DHY6" s="9" t="s">
        <v>64</v>
      </c>
      <c r="DHZ6" s="9"/>
      <c r="DIA6" s="9"/>
      <c r="DIB6" s="9"/>
      <c r="DIC6" s="9"/>
      <c r="DID6" s="1"/>
      <c r="DIE6" s="10" t="s">
        <v>60</v>
      </c>
      <c r="DIF6" s="10"/>
      <c r="DIG6" s="9" t="s">
        <v>64</v>
      </c>
      <c r="DIH6" s="9"/>
      <c r="DII6" s="9"/>
      <c r="DIJ6" s="9"/>
      <c r="DIK6" s="9"/>
      <c r="DIL6" s="1"/>
      <c r="DIM6" s="10" t="s">
        <v>60</v>
      </c>
      <c r="DIN6" s="10"/>
      <c r="DIO6" s="9" t="s">
        <v>64</v>
      </c>
      <c r="DIP6" s="9"/>
      <c r="DIQ6" s="9"/>
      <c r="DIR6" s="9"/>
      <c r="DIS6" s="9"/>
      <c r="DIT6" s="1"/>
      <c r="DIU6" s="10" t="s">
        <v>60</v>
      </c>
      <c r="DIV6" s="10"/>
      <c r="DIW6" s="9" t="s">
        <v>64</v>
      </c>
      <c r="DIX6" s="9"/>
      <c r="DIY6" s="9"/>
      <c r="DIZ6" s="9"/>
      <c r="DJA6" s="9"/>
      <c r="DJB6" s="1"/>
      <c r="DJC6" s="10" t="s">
        <v>60</v>
      </c>
      <c r="DJD6" s="10"/>
      <c r="DJE6" s="9" t="s">
        <v>64</v>
      </c>
      <c r="DJF6" s="9"/>
      <c r="DJG6" s="9"/>
      <c r="DJH6" s="9"/>
      <c r="DJI6" s="9"/>
      <c r="DJJ6" s="1"/>
      <c r="DJK6" s="10" t="s">
        <v>60</v>
      </c>
      <c r="DJL6" s="10"/>
      <c r="DJM6" s="9" t="s">
        <v>64</v>
      </c>
      <c r="DJN6" s="9"/>
      <c r="DJO6" s="9"/>
      <c r="DJP6" s="9"/>
      <c r="DJQ6" s="9"/>
      <c r="DJR6" s="1"/>
      <c r="DJS6" s="10" t="s">
        <v>60</v>
      </c>
      <c r="DJT6" s="10"/>
      <c r="DJU6" s="9" t="s">
        <v>64</v>
      </c>
      <c r="DJV6" s="9"/>
      <c r="DJW6" s="9"/>
      <c r="DJX6" s="9"/>
      <c r="DJY6" s="9"/>
      <c r="DJZ6" s="1"/>
      <c r="DKA6" s="10" t="s">
        <v>60</v>
      </c>
      <c r="DKB6" s="10"/>
      <c r="DKC6" s="9" t="s">
        <v>64</v>
      </c>
      <c r="DKD6" s="9"/>
      <c r="DKE6" s="9"/>
      <c r="DKF6" s="9"/>
      <c r="DKG6" s="9"/>
      <c r="DKH6" s="1"/>
      <c r="DKI6" s="10" t="s">
        <v>60</v>
      </c>
      <c r="DKJ6" s="10"/>
      <c r="DKK6" s="9" t="s">
        <v>64</v>
      </c>
      <c r="DKL6" s="9"/>
      <c r="DKM6" s="9"/>
      <c r="DKN6" s="9"/>
      <c r="DKO6" s="9"/>
      <c r="DKP6" s="1"/>
      <c r="DKQ6" s="10" t="s">
        <v>60</v>
      </c>
      <c r="DKR6" s="10"/>
      <c r="DKS6" s="9" t="s">
        <v>64</v>
      </c>
      <c r="DKT6" s="9"/>
      <c r="DKU6" s="9"/>
      <c r="DKV6" s="9"/>
      <c r="DKW6" s="9"/>
      <c r="DKX6" s="1"/>
      <c r="DKY6" s="10" t="s">
        <v>60</v>
      </c>
      <c r="DKZ6" s="10"/>
      <c r="DLA6" s="9" t="s">
        <v>64</v>
      </c>
      <c r="DLB6" s="9"/>
      <c r="DLC6" s="9"/>
      <c r="DLD6" s="9"/>
      <c r="DLE6" s="9"/>
      <c r="DLF6" s="1"/>
      <c r="DLG6" s="10" t="s">
        <v>60</v>
      </c>
      <c r="DLH6" s="10"/>
      <c r="DLI6" s="9" t="s">
        <v>64</v>
      </c>
      <c r="DLJ6" s="9"/>
      <c r="DLK6" s="9"/>
      <c r="DLL6" s="9"/>
      <c r="DLM6" s="9"/>
      <c r="DLN6" s="1"/>
      <c r="DLO6" s="10" t="s">
        <v>60</v>
      </c>
      <c r="DLP6" s="10"/>
      <c r="DLQ6" s="9" t="s">
        <v>64</v>
      </c>
      <c r="DLR6" s="9"/>
      <c r="DLS6" s="9"/>
      <c r="DLT6" s="9"/>
      <c r="DLU6" s="9"/>
      <c r="DLV6" s="1"/>
      <c r="DLW6" s="10" t="s">
        <v>60</v>
      </c>
      <c r="DLX6" s="10"/>
      <c r="DLY6" s="9" t="s">
        <v>64</v>
      </c>
      <c r="DLZ6" s="9"/>
      <c r="DMA6" s="9"/>
      <c r="DMB6" s="9"/>
      <c r="DMC6" s="9"/>
      <c r="DMD6" s="1"/>
      <c r="DME6" s="10" t="s">
        <v>60</v>
      </c>
      <c r="DMF6" s="10"/>
      <c r="DMG6" s="9" t="s">
        <v>64</v>
      </c>
      <c r="DMH6" s="9"/>
      <c r="DMI6" s="9"/>
      <c r="DMJ6" s="9"/>
      <c r="DMK6" s="9"/>
      <c r="DML6" s="1"/>
      <c r="DMM6" s="10" t="s">
        <v>60</v>
      </c>
      <c r="DMN6" s="10"/>
      <c r="DMO6" s="9" t="s">
        <v>64</v>
      </c>
      <c r="DMP6" s="9"/>
      <c r="DMQ6" s="9"/>
      <c r="DMR6" s="9"/>
      <c r="DMS6" s="9"/>
      <c r="DMT6" s="1"/>
      <c r="DMU6" s="10" t="s">
        <v>60</v>
      </c>
      <c r="DMV6" s="10"/>
      <c r="DMW6" s="9" t="s">
        <v>64</v>
      </c>
      <c r="DMX6" s="9"/>
      <c r="DMY6" s="9"/>
      <c r="DMZ6" s="9"/>
      <c r="DNA6" s="9"/>
      <c r="DNB6" s="1"/>
      <c r="DNC6" s="10" t="s">
        <v>60</v>
      </c>
      <c r="DND6" s="10"/>
      <c r="DNE6" s="9" t="s">
        <v>64</v>
      </c>
      <c r="DNF6" s="9"/>
      <c r="DNG6" s="9"/>
      <c r="DNH6" s="9"/>
      <c r="DNI6" s="9"/>
      <c r="DNJ6" s="1"/>
      <c r="DNK6" s="10" t="s">
        <v>60</v>
      </c>
      <c r="DNL6" s="10"/>
      <c r="DNM6" s="9" t="s">
        <v>64</v>
      </c>
      <c r="DNN6" s="9"/>
      <c r="DNO6" s="9"/>
      <c r="DNP6" s="9"/>
      <c r="DNQ6" s="9"/>
      <c r="DNR6" s="1"/>
      <c r="DNS6" s="10" t="s">
        <v>60</v>
      </c>
      <c r="DNT6" s="10"/>
      <c r="DNU6" s="9" t="s">
        <v>64</v>
      </c>
      <c r="DNV6" s="9"/>
      <c r="DNW6" s="9"/>
      <c r="DNX6" s="9"/>
      <c r="DNY6" s="9"/>
      <c r="DNZ6" s="1"/>
      <c r="DOA6" s="10" t="s">
        <v>60</v>
      </c>
      <c r="DOB6" s="10"/>
      <c r="DOC6" s="9" t="s">
        <v>64</v>
      </c>
      <c r="DOD6" s="9"/>
      <c r="DOE6" s="9"/>
      <c r="DOF6" s="9"/>
      <c r="DOG6" s="9"/>
      <c r="DOH6" s="1"/>
      <c r="DOI6" s="10" t="s">
        <v>60</v>
      </c>
      <c r="DOJ6" s="10"/>
      <c r="DOK6" s="9" t="s">
        <v>64</v>
      </c>
      <c r="DOL6" s="9"/>
      <c r="DOM6" s="9"/>
      <c r="DON6" s="9"/>
      <c r="DOO6" s="9"/>
      <c r="DOP6" s="1"/>
      <c r="DOQ6" s="10" t="s">
        <v>60</v>
      </c>
      <c r="DOR6" s="10"/>
      <c r="DOS6" s="9" t="s">
        <v>64</v>
      </c>
      <c r="DOT6" s="9"/>
      <c r="DOU6" s="9"/>
      <c r="DOV6" s="9"/>
      <c r="DOW6" s="9"/>
      <c r="DOX6" s="1"/>
      <c r="DOY6" s="10" t="s">
        <v>60</v>
      </c>
      <c r="DOZ6" s="10"/>
      <c r="DPA6" s="9" t="s">
        <v>64</v>
      </c>
      <c r="DPB6" s="9"/>
      <c r="DPC6" s="9"/>
      <c r="DPD6" s="9"/>
      <c r="DPE6" s="9"/>
      <c r="DPF6" s="1"/>
      <c r="DPG6" s="10" t="s">
        <v>60</v>
      </c>
      <c r="DPH6" s="10"/>
      <c r="DPI6" s="9" t="s">
        <v>64</v>
      </c>
      <c r="DPJ6" s="9"/>
      <c r="DPK6" s="9"/>
      <c r="DPL6" s="9"/>
      <c r="DPM6" s="9"/>
      <c r="DPN6" s="1"/>
      <c r="DPO6" s="10" t="s">
        <v>60</v>
      </c>
      <c r="DPP6" s="10"/>
      <c r="DPQ6" s="9" t="s">
        <v>64</v>
      </c>
      <c r="DPR6" s="9"/>
      <c r="DPS6" s="9"/>
      <c r="DPT6" s="9"/>
      <c r="DPU6" s="9"/>
      <c r="DPV6" s="1"/>
      <c r="DPW6" s="10" t="s">
        <v>60</v>
      </c>
      <c r="DPX6" s="10"/>
      <c r="DPY6" s="9" t="s">
        <v>64</v>
      </c>
      <c r="DPZ6" s="9"/>
      <c r="DQA6" s="9"/>
      <c r="DQB6" s="9"/>
      <c r="DQC6" s="9"/>
      <c r="DQD6" s="1"/>
      <c r="DQE6" s="10" t="s">
        <v>60</v>
      </c>
      <c r="DQF6" s="10"/>
      <c r="DQG6" s="9" t="s">
        <v>64</v>
      </c>
      <c r="DQH6" s="9"/>
      <c r="DQI6" s="9"/>
      <c r="DQJ6" s="9"/>
      <c r="DQK6" s="9"/>
      <c r="DQL6" s="1"/>
      <c r="DQM6" s="10" t="s">
        <v>60</v>
      </c>
      <c r="DQN6" s="10"/>
      <c r="DQO6" s="9" t="s">
        <v>64</v>
      </c>
      <c r="DQP6" s="9"/>
      <c r="DQQ6" s="9"/>
      <c r="DQR6" s="9"/>
      <c r="DQS6" s="9"/>
      <c r="DQT6" s="1"/>
      <c r="DQU6" s="10" t="s">
        <v>60</v>
      </c>
      <c r="DQV6" s="10"/>
      <c r="DQW6" s="9" t="s">
        <v>64</v>
      </c>
      <c r="DQX6" s="9"/>
      <c r="DQY6" s="9"/>
      <c r="DQZ6" s="9"/>
      <c r="DRA6" s="9"/>
      <c r="DRB6" s="1"/>
      <c r="DRC6" s="10" t="s">
        <v>60</v>
      </c>
      <c r="DRD6" s="10"/>
      <c r="DRE6" s="9" t="s">
        <v>64</v>
      </c>
      <c r="DRF6" s="9"/>
      <c r="DRG6" s="9"/>
      <c r="DRH6" s="9"/>
      <c r="DRI6" s="9"/>
      <c r="DRJ6" s="1"/>
      <c r="DRK6" s="10" t="s">
        <v>60</v>
      </c>
      <c r="DRL6" s="10"/>
      <c r="DRM6" s="9" t="s">
        <v>64</v>
      </c>
      <c r="DRN6" s="9"/>
      <c r="DRO6" s="9"/>
      <c r="DRP6" s="9"/>
      <c r="DRQ6" s="9"/>
      <c r="DRR6" s="1"/>
      <c r="DRS6" s="10" t="s">
        <v>60</v>
      </c>
      <c r="DRT6" s="10"/>
      <c r="DRU6" s="9" t="s">
        <v>64</v>
      </c>
      <c r="DRV6" s="9"/>
      <c r="DRW6" s="9"/>
      <c r="DRX6" s="9"/>
      <c r="DRY6" s="9"/>
      <c r="DRZ6" s="1"/>
      <c r="DSA6" s="10" t="s">
        <v>60</v>
      </c>
      <c r="DSB6" s="10"/>
      <c r="DSC6" s="9" t="s">
        <v>64</v>
      </c>
      <c r="DSD6" s="9"/>
      <c r="DSE6" s="9"/>
      <c r="DSF6" s="9"/>
      <c r="DSG6" s="9"/>
      <c r="DSH6" s="1"/>
      <c r="DSI6" s="10" t="s">
        <v>60</v>
      </c>
      <c r="DSJ6" s="10"/>
      <c r="DSK6" s="9" t="s">
        <v>64</v>
      </c>
      <c r="DSL6" s="9"/>
      <c r="DSM6" s="9"/>
      <c r="DSN6" s="9"/>
      <c r="DSO6" s="9"/>
      <c r="DSP6" s="1"/>
      <c r="DSQ6" s="10" t="s">
        <v>60</v>
      </c>
      <c r="DSR6" s="10"/>
      <c r="DSS6" s="9" t="s">
        <v>64</v>
      </c>
      <c r="DST6" s="9"/>
      <c r="DSU6" s="9"/>
      <c r="DSV6" s="9"/>
      <c r="DSW6" s="9"/>
      <c r="DSX6" s="1"/>
      <c r="DSY6" s="10" t="s">
        <v>60</v>
      </c>
      <c r="DSZ6" s="10"/>
      <c r="DTA6" s="9" t="s">
        <v>64</v>
      </c>
      <c r="DTB6" s="9"/>
      <c r="DTC6" s="9"/>
      <c r="DTD6" s="9"/>
      <c r="DTE6" s="9"/>
      <c r="DTF6" s="1"/>
      <c r="DTG6" s="10" t="s">
        <v>60</v>
      </c>
      <c r="DTH6" s="10"/>
      <c r="DTI6" s="9" t="s">
        <v>64</v>
      </c>
      <c r="DTJ6" s="9"/>
      <c r="DTK6" s="9"/>
      <c r="DTL6" s="9"/>
      <c r="DTM6" s="9"/>
      <c r="DTN6" s="1"/>
      <c r="DTO6" s="10" t="s">
        <v>60</v>
      </c>
      <c r="DTP6" s="10"/>
      <c r="DTQ6" s="9" t="s">
        <v>64</v>
      </c>
      <c r="DTR6" s="9"/>
      <c r="DTS6" s="9"/>
      <c r="DTT6" s="9"/>
      <c r="DTU6" s="9"/>
      <c r="DTV6" s="1"/>
      <c r="DTW6" s="10" t="s">
        <v>60</v>
      </c>
      <c r="DTX6" s="10"/>
      <c r="DTY6" s="9" t="s">
        <v>64</v>
      </c>
      <c r="DTZ6" s="9"/>
      <c r="DUA6" s="9"/>
      <c r="DUB6" s="9"/>
      <c r="DUC6" s="9"/>
      <c r="DUD6" s="1"/>
      <c r="DUE6" s="10" t="s">
        <v>60</v>
      </c>
      <c r="DUF6" s="10"/>
      <c r="DUG6" s="9" t="s">
        <v>64</v>
      </c>
      <c r="DUH6" s="9"/>
      <c r="DUI6" s="9"/>
      <c r="DUJ6" s="9"/>
      <c r="DUK6" s="9"/>
      <c r="DUL6" s="1"/>
      <c r="DUM6" s="10" t="s">
        <v>60</v>
      </c>
      <c r="DUN6" s="10"/>
      <c r="DUO6" s="9" t="s">
        <v>64</v>
      </c>
      <c r="DUP6" s="9"/>
      <c r="DUQ6" s="9"/>
      <c r="DUR6" s="9"/>
      <c r="DUS6" s="9"/>
      <c r="DUT6" s="1"/>
      <c r="DUU6" s="10" t="s">
        <v>60</v>
      </c>
      <c r="DUV6" s="10"/>
      <c r="DUW6" s="9" t="s">
        <v>64</v>
      </c>
      <c r="DUX6" s="9"/>
      <c r="DUY6" s="9"/>
      <c r="DUZ6" s="9"/>
      <c r="DVA6" s="9"/>
      <c r="DVB6" s="1"/>
      <c r="DVC6" s="10" t="s">
        <v>60</v>
      </c>
      <c r="DVD6" s="10"/>
      <c r="DVE6" s="9" t="s">
        <v>64</v>
      </c>
      <c r="DVF6" s="9"/>
      <c r="DVG6" s="9"/>
      <c r="DVH6" s="9"/>
      <c r="DVI6" s="9"/>
      <c r="DVJ6" s="1"/>
      <c r="DVK6" s="10" t="s">
        <v>60</v>
      </c>
      <c r="DVL6" s="10"/>
      <c r="DVM6" s="9" t="s">
        <v>64</v>
      </c>
      <c r="DVN6" s="9"/>
      <c r="DVO6" s="9"/>
      <c r="DVP6" s="9"/>
      <c r="DVQ6" s="9"/>
      <c r="DVR6" s="1"/>
      <c r="DVS6" s="10" t="s">
        <v>60</v>
      </c>
      <c r="DVT6" s="10"/>
      <c r="DVU6" s="9" t="s">
        <v>64</v>
      </c>
      <c r="DVV6" s="9"/>
      <c r="DVW6" s="9"/>
      <c r="DVX6" s="9"/>
      <c r="DVY6" s="9"/>
      <c r="DVZ6" s="1"/>
      <c r="DWA6" s="10" t="s">
        <v>60</v>
      </c>
      <c r="DWB6" s="10"/>
      <c r="DWC6" s="9" t="s">
        <v>64</v>
      </c>
      <c r="DWD6" s="9"/>
      <c r="DWE6" s="9"/>
      <c r="DWF6" s="9"/>
      <c r="DWG6" s="9"/>
      <c r="DWH6" s="1"/>
      <c r="DWI6" s="10" t="s">
        <v>60</v>
      </c>
      <c r="DWJ6" s="10"/>
      <c r="DWK6" s="9" t="s">
        <v>64</v>
      </c>
      <c r="DWL6" s="9"/>
      <c r="DWM6" s="9"/>
      <c r="DWN6" s="9"/>
      <c r="DWO6" s="9"/>
      <c r="DWP6" s="1"/>
      <c r="DWQ6" s="10" t="s">
        <v>60</v>
      </c>
      <c r="DWR6" s="10"/>
      <c r="DWS6" s="9" t="s">
        <v>64</v>
      </c>
      <c r="DWT6" s="9"/>
      <c r="DWU6" s="9"/>
      <c r="DWV6" s="9"/>
      <c r="DWW6" s="9"/>
      <c r="DWX6" s="1"/>
      <c r="DWY6" s="10" t="s">
        <v>60</v>
      </c>
      <c r="DWZ6" s="10"/>
      <c r="DXA6" s="9" t="s">
        <v>64</v>
      </c>
      <c r="DXB6" s="9"/>
      <c r="DXC6" s="9"/>
      <c r="DXD6" s="9"/>
      <c r="DXE6" s="9"/>
      <c r="DXF6" s="1"/>
      <c r="DXG6" s="10" t="s">
        <v>60</v>
      </c>
      <c r="DXH6" s="10"/>
      <c r="DXI6" s="9" t="s">
        <v>64</v>
      </c>
      <c r="DXJ6" s="9"/>
      <c r="DXK6" s="9"/>
      <c r="DXL6" s="9"/>
      <c r="DXM6" s="9"/>
      <c r="DXN6" s="1"/>
      <c r="DXO6" s="10" t="s">
        <v>60</v>
      </c>
      <c r="DXP6" s="10"/>
      <c r="DXQ6" s="9" t="s">
        <v>64</v>
      </c>
      <c r="DXR6" s="9"/>
      <c r="DXS6" s="9"/>
      <c r="DXT6" s="9"/>
      <c r="DXU6" s="9"/>
      <c r="DXV6" s="1"/>
      <c r="DXW6" s="10" t="s">
        <v>60</v>
      </c>
      <c r="DXX6" s="10"/>
      <c r="DXY6" s="9" t="s">
        <v>64</v>
      </c>
      <c r="DXZ6" s="9"/>
      <c r="DYA6" s="9"/>
      <c r="DYB6" s="9"/>
      <c r="DYC6" s="9"/>
      <c r="DYD6" s="1"/>
      <c r="DYE6" s="10" t="s">
        <v>60</v>
      </c>
      <c r="DYF6" s="10"/>
      <c r="DYG6" s="9" t="s">
        <v>64</v>
      </c>
      <c r="DYH6" s="9"/>
      <c r="DYI6" s="9"/>
      <c r="DYJ6" s="9"/>
      <c r="DYK6" s="9"/>
      <c r="DYL6" s="1"/>
      <c r="DYM6" s="10" t="s">
        <v>60</v>
      </c>
      <c r="DYN6" s="10"/>
      <c r="DYO6" s="9" t="s">
        <v>64</v>
      </c>
      <c r="DYP6" s="9"/>
      <c r="DYQ6" s="9"/>
      <c r="DYR6" s="9"/>
      <c r="DYS6" s="9"/>
      <c r="DYT6" s="1"/>
      <c r="DYU6" s="10" t="s">
        <v>60</v>
      </c>
      <c r="DYV6" s="10"/>
      <c r="DYW6" s="9" t="s">
        <v>64</v>
      </c>
      <c r="DYX6" s="9"/>
      <c r="DYY6" s="9"/>
      <c r="DYZ6" s="9"/>
      <c r="DZA6" s="9"/>
      <c r="DZB6" s="1"/>
      <c r="DZC6" s="10" t="s">
        <v>60</v>
      </c>
      <c r="DZD6" s="10"/>
      <c r="DZE6" s="9" t="s">
        <v>64</v>
      </c>
      <c r="DZF6" s="9"/>
      <c r="DZG6" s="9"/>
      <c r="DZH6" s="9"/>
      <c r="DZI6" s="9"/>
      <c r="DZJ6" s="1"/>
      <c r="DZK6" s="10" t="s">
        <v>60</v>
      </c>
      <c r="DZL6" s="10"/>
      <c r="DZM6" s="9" t="s">
        <v>64</v>
      </c>
      <c r="DZN6" s="9"/>
      <c r="DZO6" s="9"/>
      <c r="DZP6" s="9"/>
      <c r="DZQ6" s="9"/>
      <c r="DZR6" s="1"/>
      <c r="DZS6" s="10" t="s">
        <v>60</v>
      </c>
      <c r="DZT6" s="10"/>
      <c r="DZU6" s="9" t="s">
        <v>64</v>
      </c>
      <c r="DZV6" s="9"/>
      <c r="DZW6" s="9"/>
      <c r="DZX6" s="9"/>
      <c r="DZY6" s="9"/>
      <c r="DZZ6" s="1"/>
      <c r="EAA6" s="10" t="s">
        <v>60</v>
      </c>
      <c r="EAB6" s="10"/>
      <c r="EAC6" s="9" t="s">
        <v>64</v>
      </c>
      <c r="EAD6" s="9"/>
      <c r="EAE6" s="9"/>
      <c r="EAF6" s="9"/>
      <c r="EAG6" s="9"/>
      <c r="EAH6" s="1"/>
      <c r="EAI6" s="10" t="s">
        <v>60</v>
      </c>
      <c r="EAJ6" s="10"/>
      <c r="EAK6" s="9" t="s">
        <v>64</v>
      </c>
      <c r="EAL6" s="9"/>
      <c r="EAM6" s="9"/>
      <c r="EAN6" s="9"/>
      <c r="EAO6" s="9"/>
      <c r="EAP6" s="1"/>
      <c r="EAQ6" s="10" t="s">
        <v>60</v>
      </c>
      <c r="EAR6" s="10"/>
      <c r="EAS6" s="9" t="s">
        <v>64</v>
      </c>
      <c r="EAT6" s="9"/>
      <c r="EAU6" s="9"/>
      <c r="EAV6" s="9"/>
      <c r="EAW6" s="9"/>
      <c r="EAX6" s="1"/>
      <c r="EAY6" s="10" t="s">
        <v>60</v>
      </c>
      <c r="EAZ6" s="10"/>
      <c r="EBA6" s="9" t="s">
        <v>64</v>
      </c>
      <c r="EBB6" s="9"/>
      <c r="EBC6" s="9"/>
      <c r="EBD6" s="9"/>
      <c r="EBE6" s="9"/>
      <c r="EBF6" s="1"/>
      <c r="EBG6" s="10" t="s">
        <v>60</v>
      </c>
      <c r="EBH6" s="10"/>
      <c r="EBI6" s="9" t="s">
        <v>64</v>
      </c>
      <c r="EBJ6" s="9"/>
      <c r="EBK6" s="9"/>
      <c r="EBL6" s="9"/>
      <c r="EBM6" s="9"/>
      <c r="EBN6" s="1"/>
      <c r="EBO6" s="10" t="s">
        <v>60</v>
      </c>
      <c r="EBP6" s="10"/>
      <c r="EBQ6" s="9" t="s">
        <v>64</v>
      </c>
      <c r="EBR6" s="9"/>
      <c r="EBS6" s="9"/>
      <c r="EBT6" s="9"/>
      <c r="EBU6" s="9"/>
      <c r="EBV6" s="1"/>
      <c r="EBW6" s="10" t="s">
        <v>60</v>
      </c>
      <c r="EBX6" s="10"/>
      <c r="EBY6" s="9" t="s">
        <v>64</v>
      </c>
      <c r="EBZ6" s="9"/>
      <c r="ECA6" s="9"/>
      <c r="ECB6" s="9"/>
      <c r="ECC6" s="9"/>
      <c r="ECD6" s="1"/>
      <c r="ECE6" s="10" t="s">
        <v>60</v>
      </c>
      <c r="ECF6" s="10"/>
      <c r="ECG6" s="9" t="s">
        <v>64</v>
      </c>
      <c r="ECH6" s="9"/>
      <c r="ECI6" s="9"/>
      <c r="ECJ6" s="9"/>
      <c r="ECK6" s="9"/>
      <c r="ECL6" s="1"/>
      <c r="ECM6" s="10" t="s">
        <v>60</v>
      </c>
      <c r="ECN6" s="10"/>
      <c r="ECO6" s="9" t="s">
        <v>64</v>
      </c>
      <c r="ECP6" s="9"/>
      <c r="ECQ6" s="9"/>
      <c r="ECR6" s="9"/>
      <c r="ECS6" s="9"/>
      <c r="ECT6" s="1"/>
      <c r="ECU6" s="10" t="s">
        <v>60</v>
      </c>
      <c r="ECV6" s="10"/>
      <c r="ECW6" s="9" t="s">
        <v>64</v>
      </c>
      <c r="ECX6" s="9"/>
      <c r="ECY6" s="9"/>
      <c r="ECZ6" s="9"/>
      <c r="EDA6" s="9"/>
      <c r="EDB6" s="1"/>
      <c r="EDC6" s="10" t="s">
        <v>60</v>
      </c>
      <c r="EDD6" s="10"/>
      <c r="EDE6" s="9" t="s">
        <v>64</v>
      </c>
      <c r="EDF6" s="9"/>
      <c r="EDG6" s="9"/>
      <c r="EDH6" s="9"/>
      <c r="EDI6" s="9"/>
      <c r="EDJ6" s="1"/>
      <c r="EDK6" s="10" t="s">
        <v>60</v>
      </c>
      <c r="EDL6" s="10"/>
      <c r="EDM6" s="9" t="s">
        <v>64</v>
      </c>
      <c r="EDN6" s="9"/>
      <c r="EDO6" s="9"/>
      <c r="EDP6" s="9"/>
      <c r="EDQ6" s="9"/>
      <c r="EDR6" s="1"/>
      <c r="EDS6" s="10" t="s">
        <v>60</v>
      </c>
      <c r="EDT6" s="10"/>
      <c r="EDU6" s="9" t="s">
        <v>64</v>
      </c>
      <c r="EDV6" s="9"/>
      <c r="EDW6" s="9"/>
      <c r="EDX6" s="9"/>
      <c r="EDY6" s="9"/>
      <c r="EDZ6" s="1"/>
      <c r="EEA6" s="10" t="s">
        <v>60</v>
      </c>
      <c r="EEB6" s="10"/>
      <c r="EEC6" s="9" t="s">
        <v>64</v>
      </c>
      <c r="EED6" s="9"/>
      <c r="EEE6" s="9"/>
      <c r="EEF6" s="9"/>
      <c r="EEG6" s="9"/>
      <c r="EEH6" s="1"/>
      <c r="EEI6" s="10" t="s">
        <v>60</v>
      </c>
      <c r="EEJ6" s="10"/>
      <c r="EEK6" s="9" t="s">
        <v>64</v>
      </c>
      <c r="EEL6" s="9"/>
      <c r="EEM6" s="9"/>
      <c r="EEN6" s="9"/>
      <c r="EEO6" s="9"/>
      <c r="EEP6" s="1"/>
      <c r="EEQ6" s="10" t="s">
        <v>60</v>
      </c>
      <c r="EER6" s="10"/>
      <c r="EES6" s="9" t="s">
        <v>64</v>
      </c>
      <c r="EET6" s="9"/>
      <c r="EEU6" s="9"/>
      <c r="EEV6" s="9"/>
      <c r="EEW6" s="9"/>
      <c r="EEX6" s="1"/>
      <c r="EEY6" s="10" t="s">
        <v>60</v>
      </c>
      <c r="EEZ6" s="10"/>
      <c r="EFA6" s="9" t="s">
        <v>64</v>
      </c>
      <c r="EFB6" s="9"/>
      <c r="EFC6" s="9"/>
      <c r="EFD6" s="9"/>
      <c r="EFE6" s="9"/>
      <c r="EFF6" s="1"/>
      <c r="EFG6" s="10" t="s">
        <v>60</v>
      </c>
      <c r="EFH6" s="10"/>
      <c r="EFI6" s="9" t="s">
        <v>64</v>
      </c>
      <c r="EFJ6" s="9"/>
      <c r="EFK6" s="9"/>
      <c r="EFL6" s="9"/>
      <c r="EFM6" s="9"/>
      <c r="EFN6" s="1"/>
      <c r="EFO6" s="10" t="s">
        <v>60</v>
      </c>
      <c r="EFP6" s="10"/>
      <c r="EFQ6" s="9" t="s">
        <v>64</v>
      </c>
      <c r="EFR6" s="9"/>
      <c r="EFS6" s="9"/>
      <c r="EFT6" s="9"/>
      <c r="EFU6" s="9"/>
      <c r="EFV6" s="1"/>
      <c r="EFW6" s="10" t="s">
        <v>60</v>
      </c>
      <c r="EFX6" s="10"/>
      <c r="EFY6" s="9" t="s">
        <v>64</v>
      </c>
      <c r="EFZ6" s="9"/>
      <c r="EGA6" s="9"/>
      <c r="EGB6" s="9"/>
      <c r="EGC6" s="9"/>
      <c r="EGD6" s="1"/>
      <c r="EGE6" s="10" t="s">
        <v>60</v>
      </c>
      <c r="EGF6" s="10"/>
      <c r="EGG6" s="9" t="s">
        <v>64</v>
      </c>
      <c r="EGH6" s="9"/>
      <c r="EGI6" s="9"/>
      <c r="EGJ6" s="9"/>
      <c r="EGK6" s="9"/>
      <c r="EGL6" s="1"/>
      <c r="EGM6" s="10" t="s">
        <v>60</v>
      </c>
      <c r="EGN6" s="10"/>
      <c r="EGO6" s="9" t="s">
        <v>64</v>
      </c>
      <c r="EGP6" s="9"/>
      <c r="EGQ6" s="9"/>
      <c r="EGR6" s="9"/>
      <c r="EGS6" s="9"/>
      <c r="EGT6" s="1"/>
      <c r="EGU6" s="10" t="s">
        <v>60</v>
      </c>
      <c r="EGV6" s="10"/>
      <c r="EGW6" s="9" t="s">
        <v>64</v>
      </c>
      <c r="EGX6" s="9"/>
      <c r="EGY6" s="9"/>
      <c r="EGZ6" s="9"/>
      <c r="EHA6" s="9"/>
      <c r="EHB6" s="1"/>
      <c r="EHC6" s="10" t="s">
        <v>60</v>
      </c>
      <c r="EHD6" s="10"/>
      <c r="EHE6" s="9" t="s">
        <v>64</v>
      </c>
      <c r="EHF6" s="9"/>
      <c r="EHG6" s="9"/>
      <c r="EHH6" s="9"/>
      <c r="EHI6" s="9"/>
      <c r="EHJ6" s="1"/>
      <c r="EHK6" s="10" t="s">
        <v>60</v>
      </c>
      <c r="EHL6" s="10"/>
      <c r="EHM6" s="9" t="s">
        <v>64</v>
      </c>
      <c r="EHN6" s="9"/>
      <c r="EHO6" s="9"/>
      <c r="EHP6" s="9"/>
      <c r="EHQ6" s="9"/>
      <c r="EHR6" s="1"/>
      <c r="EHS6" s="10" t="s">
        <v>60</v>
      </c>
      <c r="EHT6" s="10"/>
      <c r="EHU6" s="9" t="s">
        <v>64</v>
      </c>
      <c r="EHV6" s="9"/>
      <c r="EHW6" s="9"/>
      <c r="EHX6" s="9"/>
      <c r="EHY6" s="9"/>
      <c r="EHZ6" s="1"/>
      <c r="EIA6" s="10" t="s">
        <v>60</v>
      </c>
      <c r="EIB6" s="10"/>
      <c r="EIC6" s="9" t="s">
        <v>64</v>
      </c>
      <c r="EID6" s="9"/>
      <c r="EIE6" s="9"/>
      <c r="EIF6" s="9"/>
      <c r="EIG6" s="9"/>
      <c r="EIH6" s="1"/>
      <c r="EII6" s="10" t="s">
        <v>60</v>
      </c>
      <c r="EIJ6" s="10"/>
      <c r="EIK6" s="9" t="s">
        <v>64</v>
      </c>
      <c r="EIL6" s="9"/>
      <c r="EIM6" s="9"/>
      <c r="EIN6" s="9"/>
      <c r="EIO6" s="9"/>
      <c r="EIP6" s="1"/>
      <c r="EIQ6" s="10" t="s">
        <v>60</v>
      </c>
      <c r="EIR6" s="10"/>
      <c r="EIS6" s="9" t="s">
        <v>64</v>
      </c>
      <c r="EIT6" s="9"/>
      <c r="EIU6" s="9"/>
      <c r="EIV6" s="9"/>
      <c r="EIW6" s="9"/>
      <c r="EIX6" s="1"/>
      <c r="EIY6" s="10" t="s">
        <v>60</v>
      </c>
      <c r="EIZ6" s="10"/>
      <c r="EJA6" s="9" t="s">
        <v>64</v>
      </c>
      <c r="EJB6" s="9"/>
      <c r="EJC6" s="9"/>
      <c r="EJD6" s="9"/>
      <c r="EJE6" s="9"/>
      <c r="EJF6" s="1"/>
      <c r="EJG6" s="10" t="s">
        <v>60</v>
      </c>
      <c r="EJH6" s="10"/>
      <c r="EJI6" s="9" t="s">
        <v>64</v>
      </c>
      <c r="EJJ6" s="9"/>
      <c r="EJK6" s="9"/>
      <c r="EJL6" s="9"/>
      <c r="EJM6" s="9"/>
      <c r="EJN6" s="1"/>
      <c r="EJO6" s="10" t="s">
        <v>60</v>
      </c>
      <c r="EJP6" s="10"/>
      <c r="EJQ6" s="9" t="s">
        <v>64</v>
      </c>
      <c r="EJR6" s="9"/>
      <c r="EJS6" s="9"/>
      <c r="EJT6" s="9"/>
      <c r="EJU6" s="9"/>
      <c r="EJV6" s="1"/>
      <c r="EJW6" s="10" t="s">
        <v>60</v>
      </c>
      <c r="EJX6" s="10"/>
      <c r="EJY6" s="9" t="s">
        <v>64</v>
      </c>
      <c r="EJZ6" s="9"/>
      <c r="EKA6" s="9"/>
      <c r="EKB6" s="9"/>
      <c r="EKC6" s="9"/>
      <c r="EKD6" s="1"/>
      <c r="EKE6" s="10" t="s">
        <v>60</v>
      </c>
      <c r="EKF6" s="10"/>
      <c r="EKG6" s="9" t="s">
        <v>64</v>
      </c>
      <c r="EKH6" s="9"/>
      <c r="EKI6" s="9"/>
      <c r="EKJ6" s="9"/>
      <c r="EKK6" s="9"/>
      <c r="EKL6" s="1"/>
      <c r="EKM6" s="10" t="s">
        <v>60</v>
      </c>
      <c r="EKN6" s="10"/>
      <c r="EKO6" s="9" t="s">
        <v>64</v>
      </c>
      <c r="EKP6" s="9"/>
      <c r="EKQ6" s="9"/>
      <c r="EKR6" s="9"/>
      <c r="EKS6" s="9"/>
      <c r="EKT6" s="1"/>
      <c r="EKU6" s="10" t="s">
        <v>60</v>
      </c>
      <c r="EKV6" s="10"/>
      <c r="EKW6" s="9" t="s">
        <v>64</v>
      </c>
      <c r="EKX6" s="9"/>
      <c r="EKY6" s="9"/>
      <c r="EKZ6" s="9"/>
      <c r="ELA6" s="9"/>
      <c r="ELB6" s="1"/>
      <c r="ELC6" s="10" t="s">
        <v>60</v>
      </c>
      <c r="ELD6" s="10"/>
      <c r="ELE6" s="9" t="s">
        <v>64</v>
      </c>
      <c r="ELF6" s="9"/>
      <c r="ELG6" s="9"/>
      <c r="ELH6" s="9"/>
      <c r="ELI6" s="9"/>
      <c r="ELJ6" s="1"/>
      <c r="ELK6" s="10" t="s">
        <v>60</v>
      </c>
      <c r="ELL6" s="10"/>
      <c r="ELM6" s="9" t="s">
        <v>64</v>
      </c>
      <c r="ELN6" s="9"/>
      <c r="ELO6" s="9"/>
      <c r="ELP6" s="9"/>
      <c r="ELQ6" s="9"/>
      <c r="ELR6" s="1"/>
      <c r="ELS6" s="10" t="s">
        <v>60</v>
      </c>
      <c r="ELT6" s="10"/>
      <c r="ELU6" s="9" t="s">
        <v>64</v>
      </c>
      <c r="ELV6" s="9"/>
      <c r="ELW6" s="9"/>
      <c r="ELX6" s="9"/>
      <c r="ELY6" s="9"/>
      <c r="ELZ6" s="1"/>
      <c r="EMA6" s="10" t="s">
        <v>60</v>
      </c>
      <c r="EMB6" s="10"/>
      <c r="EMC6" s="9" t="s">
        <v>64</v>
      </c>
      <c r="EMD6" s="9"/>
      <c r="EME6" s="9"/>
      <c r="EMF6" s="9"/>
      <c r="EMG6" s="9"/>
      <c r="EMH6" s="1"/>
      <c r="EMI6" s="10" t="s">
        <v>60</v>
      </c>
      <c r="EMJ6" s="10"/>
      <c r="EMK6" s="9" t="s">
        <v>64</v>
      </c>
      <c r="EML6" s="9"/>
      <c r="EMM6" s="9"/>
      <c r="EMN6" s="9"/>
      <c r="EMO6" s="9"/>
      <c r="EMP6" s="1"/>
      <c r="EMQ6" s="10" t="s">
        <v>60</v>
      </c>
      <c r="EMR6" s="10"/>
      <c r="EMS6" s="9" t="s">
        <v>64</v>
      </c>
      <c r="EMT6" s="9"/>
      <c r="EMU6" s="9"/>
      <c r="EMV6" s="9"/>
      <c r="EMW6" s="9"/>
      <c r="EMX6" s="1"/>
      <c r="EMY6" s="10" t="s">
        <v>60</v>
      </c>
      <c r="EMZ6" s="10"/>
      <c r="ENA6" s="9" t="s">
        <v>64</v>
      </c>
      <c r="ENB6" s="9"/>
      <c r="ENC6" s="9"/>
      <c r="END6" s="9"/>
      <c r="ENE6" s="9"/>
      <c r="ENF6" s="1"/>
      <c r="ENG6" s="10" t="s">
        <v>60</v>
      </c>
      <c r="ENH6" s="10"/>
      <c r="ENI6" s="9" t="s">
        <v>64</v>
      </c>
      <c r="ENJ6" s="9"/>
      <c r="ENK6" s="9"/>
      <c r="ENL6" s="9"/>
      <c r="ENM6" s="9"/>
      <c r="ENN6" s="1"/>
      <c r="ENO6" s="10" t="s">
        <v>60</v>
      </c>
      <c r="ENP6" s="10"/>
      <c r="ENQ6" s="9" t="s">
        <v>64</v>
      </c>
      <c r="ENR6" s="9"/>
      <c r="ENS6" s="9"/>
      <c r="ENT6" s="9"/>
      <c r="ENU6" s="9"/>
      <c r="ENV6" s="1"/>
      <c r="ENW6" s="10" t="s">
        <v>60</v>
      </c>
      <c r="ENX6" s="10"/>
      <c r="ENY6" s="9" t="s">
        <v>64</v>
      </c>
      <c r="ENZ6" s="9"/>
      <c r="EOA6" s="9"/>
      <c r="EOB6" s="9"/>
      <c r="EOC6" s="9"/>
      <c r="EOD6" s="1"/>
      <c r="EOE6" s="10" t="s">
        <v>60</v>
      </c>
      <c r="EOF6" s="10"/>
      <c r="EOG6" s="9" t="s">
        <v>64</v>
      </c>
      <c r="EOH6" s="9"/>
      <c r="EOI6" s="9"/>
      <c r="EOJ6" s="9"/>
      <c r="EOK6" s="9"/>
      <c r="EOL6" s="1"/>
      <c r="EOM6" s="10" t="s">
        <v>60</v>
      </c>
      <c r="EON6" s="10"/>
      <c r="EOO6" s="9" t="s">
        <v>64</v>
      </c>
      <c r="EOP6" s="9"/>
      <c r="EOQ6" s="9"/>
      <c r="EOR6" s="9"/>
      <c r="EOS6" s="9"/>
      <c r="EOT6" s="1"/>
      <c r="EOU6" s="10" t="s">
        <v>60</v>
      </c>
      <c r="EOV6" s="10"/>
      <c r="EOW6" s="9" t="s">
        <v>64</v>
      </c>
      <c r="EOX6" s="9"/>
      <c r="EOY6" s="9"/>
      <c r="EOZ6" s="9"/>
      <c r="EPA6" s="9"/>
      <c r="EPB6" s="1"/>
      <c r="EPC6" s="10" t="s">
        <v>60</v>
      </c>
      <c r="EPD6" s="10"/>
      <c r="EPE6" s="9" t="s">
        <v>64</v>
      </c>
      <c r="EPF6" s="9"/>
      <c r="EPG6" s="9"/>
      <c r="EPH6" s="9"/>
      <c r="EPI6" s="9"/>
      <c r="EPJ6" s="1"/>
      <c r="EPK6" s="10" t="s">
        <v>60</v>
      </c>
      <c r="EPL6" s="10"/>
      <c r="EPM6" s="9" t="s">
        <v>64</v>
      </c>
      <c r="EPN6" s="9"/>
      <c r="EPO6" s="9"/>
      <c r="EPP6" s="9"/>
      <c r="EPQ6" s="9"/>
      <c r="EPR6" s="1"/>
      <c r="EPS6" s="10" t="s">
        <v>60</v>
      </c>
      <c r="EPT6" s="10"/>
      <c r="EPU6" s="9" t="s">
        <v>64</v>
      </c>
      <c r="EPV6" s="9"/>
      <c r="EPW6" s="9"/>
      <c r="EPX6" s="9"/>
      <c r="EPY6" s="9"/>
      <c r="EPZ6" s="1"/>
      <c r="EQA6" s="10" t="s">
        <v>60</v>
      </c>
      <c r="EQB6" s="10"/>
      <c r="EQC6" s="9" t="s">
        <v>64</v>
      </c>
      <c r="EQD6" s="9"/>
      <c r="EQE6" s="9"/>
      <c r="EQF6" s="9"/>
      <c r="EQG6" s="9"/>
      <c r="EQH6" s="1"/>
      <c r="EQI6" s="10" t="s">
        <v>60</v>
      </c>
      <c r="EQJ6" s="10"/>
      <c r="EQK6" s="9" t="s">
        <v>64</v>
      </c>
      <c r="EQL6" s="9"/>
      <c r="EQM6" s="9"/>
      <c r="EQN6" s="9"/>
      <c r="EQO6" s="9"/>
      <c r="EQP6" s="1"/>
      <c r="EQQ6" s="10" t="s">
        <v>60</v>
      </c>
      <c r="EQR6" s="10"/>
      <c r="EQS6" s="9" t="s">
        <v>64</v>
      </c>
      <c r="EQT6" s="9"/>
      <c r="EQU6" s="9"/>
      <c r="EQV6" s="9"/>
      <c r="EQW6" s="9"/>
      <c r="EQX6" s="1"/>
      <c r="EQY6" s="10" t="s">
        <v>60</v>
      </c>
      <c r="EQZ6" s="10"/>
      <c r="ERA6" s="9" t="s">
        <v>64</v>
      </c>
      <c r="ERB6" s="9"/>
      <c r="ERC6" s="9"/>
      <c r="ERD6" s="9"/>
      <c r="ERE6" s="9"/>
      <c r="ERF6" s="1"/>
      <c r="ERG6" s="10" t="s">
        <v>60</v>
      </c>
      <c r="ERH6" s="10"/>
      <c r="ERI6" s="9" t="s">
        <v>64</v>
      </c>
      <c r="ERJ6" s="9"/>
      <c r="ERK6" s="9"/>
      <c r="ERL6" s="9"/>
      <c r="ERM6" s="9"/>
      <c r="ERN6" s="1"/>
      <c r="ERO6" s="10" t="s">
        <v>60</v>
      </c>
      <c r="ERP6" s="10"/>
      <c r="ERQ6" s="9" t="s">
        <v>64</v>
      </c>
      <c r="ERR6" s="9"/>
      <c r="ERS6" s="9"/>
      <c r="ERT6" s="9"/>
      <c r="ERU6" s="9"/>
      <c r="ERV6" s="1"/>
      <c r="ERW6" s="10" t="s">
        <v>60</v>
      </c>
      <c r="ERX6" s="10"/>
      <c r="ERY6" s="9" t="s">
        <v>64</v>
      </c>
      <c r="ERZ6" s="9"/>
      <c r="ESA6" s="9"/>
      <c r="ESB6" s="9"/>
      <c r="ESC6" s="9"/>
      <c r="ESD6" s="1"/>
      <c r="ESE6" s="10" t="s">
        <v>60</v>
      </c>
      <c r="ESF6" s="10"/>
      <c r="ESG6" s="9" t="s">
        <v>64</v>
      </c>
      <c r="ESH6" s="9"/>
      <c r="ESI6" s="9"/>
      <c r="ESJ6" s="9"/>
      <c r="ESK6" s="9"/>
      <c r="ESL6" s="1"/>
      <c r="ESM6" s="10" t="s">
        <v>60</v>
      </c>
      <c r="ESN6" s="10"/>
      <c r="ESO6" s="9" t="s">
        <v>64</v>
      </c>
      <c r="ESP6" s="9"/>
      <c r="ESQ6" s="9"/>
      <c r="ESR6" s="9"/>
      <c r="ESS6" s="9"/>
      <c r="EST6" s="1"/>
      <c r="ESU6" s="10" t="s">
        <v>60</v>
      </c>
      <c r="ESV6" s="10"/>
      <c r="ESW6" s="9" t="s">
        <v>64</v>
      </c>
      <c r="ESX6" s="9"/>
      <c r="ESY6" s="9"/>
      <c r="ESZ6" s="9"/>
      <c r="ETA6" s="9"/>
      <c r="ETB6" s="1"/>
      <c r="ETC6" s="10" t="s">
        <v>60</v>
      </c>
      <c r="ETD6" s="10"/>
      <c r="ETE6" s="9" t="s">
        <v>64</v>
      </c>
      <c r="ETF6" s="9"/>
      <c r="ETG6" s="9"/>
      <c r="ETH6" s="9"/>
      <c r="ETI6" s="9"/>
      <c r="ETJ6" s="1"/>
      <c r="ETK6" s="10" t="s">
        <v>60</v>
      </c>
      <c r="ETL6" s="10"/>
      <c r="ETM6" s="9" t="s">
        <v>64</v>
      </c>
      <c r="ETN6" s="9"/>
      <c r="ETO6" s="9"/>
      <c r="ETP6" s="9"/>
      <c r="ETQ6" s="9"/>
      <c r="ETR6" s="1"/>
      <c r="ETS6" s="10" t="s">
        <v>60</v>
      </c>
      <c r="ETT6" s="10"/>
      <c r="ETU6" s="9" t="s">
        <v>64</v>
      </c>
      <c r="ETV6" s="9"/>
      <c r="ETW6" s="9"/>
      <c r="ETX6" s="9"/>
      <c r="ETY6" s="9"/>
      <c r="ETZ6" s="1"/>
      <c r="EUA6" s="10" t="s">
        <v>60</v>
      </c>
      <c r="EUB6" s="10"/>
      <c r="EUC6" s="9" t="s">
        <v>64</v>
      </c>
      <c r="EUD6" s="9"/>
      <c r="EUE6" s="9"/>
      <c r="EUF6" s="9"/>
      <c r="EUG6" s="9"/>
      <c r="EUH6" s="1"/>
      <c r="EUI6" s="10" t="s">
        <v>60</v>
      </c>
      <c r="EUJ6" s="10"/>
      <c r="EUK6" s="9" t="s">
        <v>64</v>
      </c>
      <c r="EUL6" s="9"/>
      <c r="EUM6" s="9"/>
      <c r="EUN6" s="9"/>
      <c r="EUO6" s="9"/>
      <c r="EUP6" s="1"/>
      <c r="EUQ6" s="10" t="s">
        <v>60</v>
      </c>
      <c r="EUR6" s="10"/>
      <c r="EUS6" s="9" t="s">
        <v>64</v>
      </c>
      <c r="EUT6" s="9"/>
      <c r="EUU6" s="9"/>
      <c r="EUV6" s="9"/>
      <c r="EUW6" s="9"/>
      <c r="EUX6" s="1"/>
      <c r="EUY6" s="10" t="s">
        <v>60</v>
      </c>
      <c r="EUZ6" s="10"/>
      <c r="EVA6" s="9" t="s">
        <v>64</v>
      </c>
      <c r="EVB6" s="9"/>
      <c r="EVC6" s="9"/>
      <c r="EVD6" s="9"/>
      <c r="EVE6" s="9"/>
      <c r="EVF6" s="1"/>
      <c r="EVG6" s="10" t="s">
        <v>60</v>
      </c>
      <c r="EVH6" s="10"/>
      <c r="EVI6" s="9" t="s">
        <v>64</v>
      </c>
      <c r="EVJ6" s="9"/>
      <c r="EVK6" s="9"/>
      <c r="EVL6" s="9"/>
      <c r="EVM6" s="9"/>
      <c r="EVN6" s="1"/>
      <c r="EVO6" s="10" t="s">
        <v>60</v>
      </c>
      <c r="EVP6" s="10"/>
      <c r="EVQ6" s="9" t="s">
        <v>64</v>
      </c>
      <c r="EVR6" s="9"/>
      <c r="EVS6" s="9"/>
      <c r="EVT6" s="9"/>
      <c r="EVU6" s="9"/>
      <c r="EVV6" s="1"/>
      <c r="EVW6" s="10" t="s">
        <v>60</v>
      </c>
      <c r="EVX6" s="10"/>
      <c r="EVY6" s="9" t="s">
        <v>64</v>
      </c>
      <c r="EVZ6" s="9"/>
      <c r="EWA6" s="9"/>
      <c r="EWB6" s="9"/>
      <c r="EWC6" s="9"/>
      <c r="EWD6" s="1"/>
      <c r="EWE6" s="10" t="s">
        <v>60</v>
      </c>
      <c r="EWF6" s="10"/>
      <c r="EWG6" s="9" t="s">
        <v>64</v>
      </c>
      <c r="EWH6" s="9"/>
      <c r="EWI6" s="9"/>
      <c r="EWJ6" s="9"/>
      <c r="EWK6" s="9"/>
      <c r="EWL6" s="1"/>
      <c r="EWM6" s="10" t="s">
        <v>60</v>
      </c>
      <c r="EWN6" s="10"/>
      <c r="EWO6" s="9" t="s">
        <v>64</v>
      </c>
      <c r="EWP6" s="9"/>
      <c r="EWQ6" s="9"/>
      <c r="EWR6" s="9"/>
      <c r="EWS6" s="9"/>
      <c r="EWT6" s="1"/>
      <c r="EWU6" s="10" t="s">
        <v>60</v>
      </c>
      <c r="EWV6" s="10"/>
      <c r="EWW6" s="9" t="s">
        <v>64</v>
      </c>
      <c r="EWX6" s="9"/>
      <c r="EWY6" s="9"/>
      <c r="EWZ6" s="9"/>
      <c r="EXA6" s="9"/>
      <c r="EXB6" s="1"/>
      <c r="EXC6" s="10" t="s">
        <v>60</v>
      </c>
      <c r="EXD6" s="10"/>
      <c r="EXE6" s="9" t="s">
        <v>64</v>
      </c>
      <c r="EXF6" s="9"/>
      <c r="EXG6" s="9"/>
      <c r="EXH6" s="9"/>
      <c r="EXI6" s="9"/>
      <c r="EXJ6" s="1"/>
      <c r="EXK6" s="10" t="s">
        <v>60</v>
      </c>
      <c r="EXL6" s="10"/>
      <c r="EXM6" s="9" t="s">
        <v>64</v>
      </c>
      <c r="EXN6" s="9"/>
      <c r="EXO6" s="9"/>
      <c r="EXP6" s="9"/>
      <c r="EXQ6" s="9"/>
      <c r="EXR6" s="1"/>
      <c r="EXS6" s="10" t="s">
        <v>60</v>
      </c>
      <c r="EXT6" s="10"/>
      <c r="EXU6" s="9" t="s">
        <v>64</v>
      </c>
      <c r="EXV6" s="9"/>
      <c r="EXW6" s="9"/>
      <c r="EXX6" s="9"/>
      <c r="EXY6" s="9"/>
      <c r="EXZ6" s="1"/>
      <c r="EYA6" s="10" t="s">
        <v>60</v>
      </c>
      <c r="EYB6" s="10"/>
      <c r="EYC6" s="9" t="s">
        <v>64</v>
      </c>
      <c r="EYD6" s="9"/>
      <c r="EYE6" s="9"/>
      <c r="EYF6" s="9"/>
      <c r="EYG6" s="9"/>
      <c r="EYH6" s="1"/>
      <c r="EYI6" s="10" t="s">
        <v>60</v>
      </c>
      <c r="EYJ6" s="10"/>
      <c r="EYK6" s="9" t="s">
        <v>64</v>
      </c>
      <c r="EYL6" s="9"/>
      <c r="EYM6" s="9"/>
      <c r="EYN6" s="9"/>
      <c r="EYO6" s="9"/>
      <c r="EYP6" s="1"/>
      <c r="EYQ6" s="10" t="s">
        <v>60</v>
      </c>
      <c r="EYR6" s="10"/>
      <c r="EYS6" s="9" t="s">
        <v>64</v>
      </c>
      <c r="EYT6" s="9"/>
      <c r="EYU6" s="9"/>
      <c r="EYV6" s="9"/>
      <c r="EYW6" s="9"/>
      <c r="EYX6" s="1"/>
      <c r="EYY6" s="10" t="s">
        <v>60</v>
      </c>
      <c r="EYZ6" s="10"/>
      <c r="EZA6" s="9" t="s">
        <v>64</v>
      </c>
      <c r="EZB6" s="9"/>
      <c r="EZC6" s="9"/>
      <c r="EZD6" s="9"/>
      <c r="EZE6" s="9"/>
      <c r="EZF6" s="1"/>
      <c r="EZG6" s="10" t="s">
        <v>60</v>
      </c>
      <c r="EZH6" s="10"/>
      <c r="EZI6" s="9" t="s">
        <v>64</v>
      </c>
      <c r="EZJ6" s="9"/>
      <c r="EZK6" s="9"/>
      <c r="EZL6" s="9"/>
      <c r="EZM6" s="9"/>
      <c r="EZN6" s="1"/>
      <c r="EZO6" s="10" t="s">
        <v>60</v>
      </c>
      <c r="EZP6" s="10"/>
      <c r="EZQ6" s="9" t="s">
        <v>64</v>
      </c>
      <c r="EZR6" s="9"/>
      <c r="EZS6" s="9"/>
      <c r="EZT6" s="9"/>
      <c r="EZU6" s="9"/>
      <c r="EZV6" s="1"/>
      <c r="EZW6" s="10" t="s">
        <v>60</v>
      </c>
      <c r="EZX6" s="10"/>
      <c r="EZY6" s="9" t="s">
        <v>64</v>
      </c>
      <c r="EZZ6" s="9"/>
      <c r="FAA6" s="9"/>
      <c r="FAB6" s="9"/>
      <c r="FAC6" s="9"/>
      <c r="FAD6" s="1"/>
      <c r="FAE6" s="10" t="s">
        <v>60</v>
      </c>
      <c r="FAF6" s="10"/>
      <c r="FAG6" s="9" t="s">
        <v>64</v>
      </c>
      <c r="FAH6" s="9"/>
      <c r="FAI6" s="9"/>
      <c r="FAJ6" s="9"/>
      <c r="FAK6" s="9"/>
      <c r="FAL6" s="1"/>
      <c r="FAM6" s="10" t="s">
        <v>60</v>
      </c>
      <c r="FAN6" s="10"/>
      <c r="FAO6" s="9" t="s">
        <v>64</v>
      </c>
      <c r="FAP6" s="9"/>
      <c r="FAQ6" s="9"/>
      <c r="FAR6" s="9"/>
      <c r="FAS6" s="9"/>
      <c r="FAT6" s="1"/>
      <c r="FAU6" s="10" t="s">
        <v>60</v>
      </c>
      <c r="FAV6" s="10"/>
      <c r="FAW6" s="9" t="s">
        <v>64</v>
      </c>
      <c r="FAX6" s="9"/>
      <c r="FAY6" s="9"/>
      <c r="FAZ6" s="9"/>
      <c r="FBA6" s="9"/>
      <c r="FBB6" s="1"/>
      <c r="FBC6" s="10" t="s">
        <v>60</v>
      </c>
      <c r="FBD6" s="10"/>
      <c r="FBE6" s="9" t="s">
        <v>64</v>
      </c>
      <c r="FBF6" s="9"/>
      <c r="FBG6" s="9"/>
      <c r="FBH6" s="9"/>
      <c r="FBI6" s="9"/>
      <c r="FBJ6" s="1"/>
      <c r="FBK6" s="10" t="s">
        <v>60</v>
      </c>
      <c r="FBL6" s="10"/>
      <c r="FBM6" s="9" t="s">
        <v>64</v>
      </c>
      <c r="FBN6" s="9"/>
      <c r="FBO6" s="9"/>
      <c r="FBP6" s="9"/>
      <c r="FBQ6" s="9"/>
      <c r="FBR6" s="1"/>
      <c r="FBS6" s="10" t="s">
        <v>60</v>
      </c>
      <c r="FBT6" s="10"/>
      <c r="FBU6" s="9" t="s">
        <v>64</v>
      </c>
      <c r="FBV6" s="9"/>
      <c r="FBW6" s="9"/>
      <c r="FBX6" s="9"/>
      <c r="FBY6" s="9"/>
      <c r="FBZ6" s="1"/>
      <c r="FCA6" s="10" t="s">
        <v>60</v>
      </c>
      <c r="FCB6" s="10"/>
      <c r="FCC6" s="9" t="s">
        <v>64</v>
      </c>
      <c r="FCD6" s="9"/>
      <c r="FCE6" s="9"/>
      <c r="FCF6" s="9"/>
      <c r="FCG6" s="9"/>
      <c r="FCH6" s="1"/>
      <c r="FCI6" s="10" t="s">
        <v>60</v>
      </c>
      <c r="FCJ6" s="10"/>
      <c r="FCK6" s="9" t="s">
        <v>64</v>
      </c>
      <c r="FCL6" s="9"/>
      <c r="FCM6" s="9"/>
      <c r="FCN6" s="9"/>
      <c r="FCO6" s="9"/>
      <c r="FCP6" s="1"/>
      <c r="FCQ6" s="10" t="s">
        <v>60</v>
      </c>
      <c r="FCR6" s="10"/>
      <c r="FCS6" s="9" t="s">
        <v>64</v>
      </c>
      <c r="FCT6" s="9"/>
      <c r="FCU6" s="9"/>
      <c r="FCV6" s="9"/>
      <c r="FCW6" s="9"/>
      <c r="FCX6" s="1"/>
      <c r="FCY6" s="10" t="s">
        <v>60</v>
      </c>
      <c r="FCZ6" s="10"/>
      <c r="FDA6" s="9" t="s">
        <v>64</v>
      </c>
      <c r="FDB6" s="9"/>
      <c r="FDC6" s="9"/>
      <c r="FDD6" s="9"/>
      <c r="FDE6" s="9"/>
      <c r="FDF6" s="1"/>
      <c r="FDG6" s="10" t="s">
        <v>60</v>
      </c>
      <c r="FDH6" s="10"/>
      <c r="FDI6" s="9" t="s">
        <v>64</v>
      </c>
      <c r="FDJ6" s="9"/>
      <c r="FDK6" s="9"/>
      <c r="FDL6" s="9"/>
      <c r="FDM6" s="9"/>
      <c r="FDN6" s="1"/>
      <c r="FDO6" s="10" t="s">
        <v>60</v>
      </c>
      <c r="FDP6" s="10"/>
      <c r="FDQ6" s="9" t="s">
        <v>64</v>
      </c>
      <c r="FDR6" s="9"/>
      <c r="FDS6" s="9"/>
      <c r="FDT6" s="9"/>
      <c r="FDU6" s="9"/>
      <c r="FDV6" s="1"/>
      <c r="FDW6" s="10" t="s">
        <v>60</v>
      </c>
      <c r="FDX6" s="10"/>
      <c r="FDY6" s="9" t="s">
        <v>64</v>
      </c>
      <c r="FDZ6" s="9"/>
      <c r="FEA6" s="9"/>
      <c r="FEB6" s="9"/>
      <c r="FEC6" s="9"/>
      <c r="FED6" s="1"/>
      <c r="FEE6" s="10" t="s">
        <v>60</v>
      </c>
      <c r="FEF6" s="10"/>
      <c r="FEG6" s="9" t="s">
        <v>64</v>
      </c>
      <c r="FEH6" s="9"/>
      <c r="FEI6" s="9"/>
      <c r="FEJ6" s="9"/>
      <c r="FEK6" s="9"/>
      <c r="FEL6" s="1"/>
      <c r="FEM6" s="10" t="s">
        <v>60</v>
      </c>
      <c r="FEN6" s="10"/>
      <c r="FEO6" s="9" t="s">
        <v>64</v>
      </c>
      <c r="FEP6" s="9"/>
      <c r="FEQ6" s="9"/>
      <c r="FER6" s="9"/>
      <c r="FES6" s="9"/>
      <c r="FET6" s="1"/>
      <c r="FEU6" s="10" t="s">
        <v>60</v>
      </c>
      <c r="FEV6" s="10"/>
      <c r="FEW6" s="9" t="s">
        <v>64</v>
      </c>
      <c r="FEX6" s="9"/>
      <c r="FEY6" s="9"/>
      <c r="FEZ6" s="9"/>
      <c r="FFA6" s="9"/>
      <c r="FFB6" s="1"/>
      <c r="FFC6" s="10" t="s">
        <v>60</v>
      </c>
      <c r="FFD6" s="10"/>
      <c r="FFE6" s="9" t="s">
        <v>64</v>
      </c>
      <c r="FFF6" s="9"/>
      <c r="FFG6" s="9"/>
      <c r="FFH6" s="9"/>
      <c r="FFI6" s="9"/>
      <c r="FFJ6" s="1"/>
      <c r="FFK6" s="10" t="s">
        <v>60</v>
      </c>
      <c r="FFL6" s="10"/>
      <c r="FFM6" s="9" t="s">
        <v>64</v>
      </c>
      <c r="FFN6" s="9"/>
      <c r="FFO6" s="9"/>
      <c r="FFP6" s="9"/>
      <c r="FFQ6" s="9"/>
      <c r="FFR6" s="1"/>
      <c r="FFS6" s="10" t="s">
        <v>60</v>
      </c>
      <c r="FFT6" s="10"/>
      <c r="FFU6" s="9" t="s">
        <v>64</v>
      </c>
      <c r="FFV6" s="9"/>
      <c r="FFW6" s="9"/>
      <c r="FFX6" s="9"/>
      <c r="FFY6" s="9"/>
      <c r="FFZ6" s="1"/>
      <c r="FGA6" s="10" t="s">
        <v>60</v>
      </c>
      <c r="FGB6" s="10"/>
      <c r="FGC6" s="9" t="s">
        <v>64</v>
      </c>
      <c r="FGD6" s="9"/>
      <c r="FGE6" s="9"/>
      <c r="FGF6" s="9"/>
      <c r="FGG6" s="9"/>
      <c r="FGH6" s="1"/>
      <c r="FGI6" s="10" t="s">
        <v>60</v>
      </c>
      <c r="FGJ6" s="10"/>
      <c r="FGK6" s="9" t="s">
        <v>64</v>
      </c>
      <c r="FGL6" s="9"/>
      <c r="FGM6" s="9"/>
      <c r="FGN6" s="9"/>
      <c r="FGO6" s="9"/>
      <c r="FGP6" s="1"/>
      <c r="FGQ6" s="10" t="s">
        <v>60</v>
      </c>
      <c r="FGR6" s="10"/>
      <c r="FGS6" s="9" t="s">
        <v>64</v>
      </c>
      <c r="FGT6" s="9"/>
      <c r="FGU6" s="9"/>
      <c r="FGV6" s="9"/>
      <c r="FGW6" s="9"/>
      <c r="FGX6" s="1"/>
      <c r="FGY6" s="10" t="s">
        <v>60</v>
      </c>
      <c r="FGZ6" s="10"/>
      <c r="FHA6" s="9" t="s">
        <v>64</v>
      </c>
      <c r="FHB6" s="9"/>
      <c r="FHC6" s="9"/>
      <c r="FHD6" s="9"/>
      <c r="FHE6" s="9"/>
      <c r="FHF6" s="1"/>
      <c r="FHG6" s="10" t="s">
        <v>60</v>
      </c>
      <c r="FHH6" s="10"/>
      <c r="FHI6" s="9" t="s">
        <v>64</v>
      </c>
      <c r="FHJ6" s="9"/>
      <c r="FHK6" s="9"/>
      <c r="FHL6" s="9"/>
      <c r="FHM6" s="9"/>
      <c r="FHN6" s="1"/>
      <c r="FHO6" s="10" t="s">
        <v>60</v>
      </c>
      <c r="FHP6" s="10"/>
      <c r="FHQ6" s="9" t="s">
        <v>64</v>
      </c>
      <c r="FHR6" s="9"/>
      <c r="FHS6" s="9"/>
      <c r="FHT6" s="9"/>
      <c r="FHU6" s="9"/>
      <c r="FHV6" s="1"/>
      <c r="FHW6" s="10" t="s">
        <v>60</v>
      </c>
      <c r="FHX6" s="10"/>
      <c r="FHY6" s="9" t="s">
        <v>64</v>
      </c>
      <c r="FHZ6" s="9"/>
      <c r="FIA6" s="9"/>
      <c r="FIB6" s="9"/>
      <c r="FIC6" s="9"/>
      <c r="FID6" s="1"/>
      <c r="FIE6" s="10" t="s">
        <v>60</v>
      </c>
      <c r="FIF6" s="10"/>
      <c r="FIG6" s="9" t="s">
        <v>64</v>
      </c>
      <c r="FIH6" s="9"/>
      <c r="FII6" s="9"/>
      <c r="FIJ6" s="9"/>
      <c r="FIK6" s="9"/>
      <c r="FIL6" s="1"/>
      <c r="FIM6" s="10" t="s">
        <v>60</v>
      </c>
      <c r="FIN6" s="10"/>
      <c r="FIO6" s="9" t="s">
        <v>64</v>
      </c>
      <c r="FIP6" s="9"/>
      <c r="FIQ6" s="9"/>
      <c r="FIR6" s="9"/>
      <c r="FIS6" s="9"/>
      <c r="FIT6" s="1"/>
      <c r="FIU6" s="10" t="s">
        <v>60</v>
      </c>
      <c r="FIV6" s="10"/>
      <c r="FIW6" s="9" t="s">
        <v>64</v>
      </c>
      <c r="FIX6" s="9"/>
      <c r="FIY6" s="9"/>
      <c r="FIZ6" s="9"/>
      <c r="FJA6" s="9"/>
      <c r="FJB6" s="1"/>
      <c r="FJC6" s="10" t="s">
        <v>60</v>
      </c>
      <c r="FJD6" s="10"/>
      <c r="FJE6" s="9" t="s">
        <v>64</v>
      </c>
      <c r="FJF6" s="9"/>
      <c r="FJG6" s="9"/>
      <c r="FJH6" s="9"/>
      <c r="FJI6" s="9"/>
      <c r="FJJ6" s="1"/>
      <c r="FJK6" s="10" t="s">
        <v>60</v>
      </c>
      <c r="FJL6" s="10"/>
      <c r="FJM6" s="9" t="s">
        <v>64</v>
      </c>
      <c r="FJN6" s="9"/>
      <c r="FJO6" s="9"/>
      <c r="FJP6" s="9"/>
      <c r="FJQ6" s="9"/>
      <c r="FJR6" s="1"/>
      <c r="FJS6" s="10" t="s">
        <v>60</v>
      </c>
      <c r="FJT6" s="10"/>
      <c r="FJU6" s="9" t="s">
        <v>64</v>
      </c>
      <c r="FJV6" s="9"/>
      <c r="FJW6" s="9"/>
      <c r="FJX6" s="9"/>
      <c r="FJY6" s="9"/>
      <c r="FJZ6" s="1"/>
      <c r="FKA6" s="10" t="s">
        <v>60</v>
      </c>
      <c r="FKB6" s="10"/>
      <c r="FKC6" s="9" t="s">
        <v>64</v>
      </c>
      <c r="FKD6" s="9"/>
      <c r="FKE6" s="9"/>
      <c r="FKF6" s="9"/>
      <c r="FKG6" s="9"/>
      <c r="FKH6" s="1"/>
      <c r="FKI6" s="10" t="s">
        <v>60</v>
      </c>
      <c r="FKJ6" s="10"/>
      <c r="FKK6" s="9" t="s">
        <v>64</v>
      </c>
      <c r="FKL6" s="9"/>
      <c r="FKM6" s="9"/>
      <c r="FKN6" s="9"/>
      <c r="FKO6" s="9"/>
      <c r="FKP6" s="1"/>
      <c r="FKQ6" s="10" t="s">
        <v>60</v>
      </c>
      <c r="FKR6" s="10"/>
      <c r="FKS6" s="9" t="s">
        <v>64</v>
      </c>
      <c r="FKT6" s="9"/>
      <c r="FKU6" s="9"/>
      <c r="FKV6" s="9"/>
      <c r="FKW6" s="9"/>
      <c r="FKX6" s="1"/>
      <c r="FKY6" s="10" t="s">
        <v>60</v>
      </c>
      <c r="FKZ6" s="10"/>
      <c r="FLA6" s="9" t="s">
        <v>64</v>
      </c>
      <c r="FLB6" s="9"/>
      <c r="FLC6" s="9"/>
      <c r="FLD6" s="9"/>
      <c r="FLE6" s="9"/>
      <c r="FLF6" s="1"/>
      <c r="FLG6" s="10" t="s">
        <v>60</v>
      </c>
      <c r="FLH6" s="10"/>
      <c r="FLI6" s="9" t="s">
        <v>64</v>
      </c>
      <c r="FLJ6" s="9"/>
      <c r="FLK6" s="9"/>
      <c r="FLL6" s="9"/>
      <c r="FLM6" s="9"/>
      <c r="FLN6" s="1"/>
      <c r="FLO6" s="10" t="s">
        <v>60</v>
      </c>
      <c r="FLP6" s="10"/>
      <c r="FLQ6" s="9" t="s">
        <v>64</v>
      </c>
      <c r="FLR6" s="9"/>
      <c r="FLS6" s="9"/>
      <c r="FLT6" s="9"/>
      <c r="FLU6" s="9"/>
      <c r="FLV6" s="1"/>
      <c r="FLW6" s="10" t="s">
        <v>60</v>
      </c>
      <c r="FLX6" s="10"/>
      <c r="FLY6" s="9" t="s">
        <v>64</v>
      </c>
      <c r="FLZ6" s="9"/>
      <c r="FMA6" s="9"/>
      <c r="FMB6" s="9"/>
      <c r="FMC6" s="9"/>
      <c r="FMD6" s="1"/>
      <c r="FME6" s="10" t="s">
        <v>60</v>
      </c>
      <c r="FMF6" s="10"/>
      <c r="FMG6" s="9" t="s">
        <v>64</v>
      </c>
      <c r="FMH6" s="9"/>
      <c r="FMI6" s="9"/>
      <c r="FMJ6" s="9"/>
      <c r="FMK6" s="9"/>
      <c r="FML6" s="1"/>
      <c r="FMM6" s="10" t="s">
        <v>60</v>
      </c>
      <c r="FMN6" s="10"/>
      <c r="FMO6" s="9" t="s">
        <v>64</v>
      </c>
      <c r="FMP6" s="9"/>
      <c r="FMQ6" s="9"/>
      <c r="FMR6" s="9"/>
      <c r="FMS6" s="9"/>
      <c r="FMT6" s="1"/>
      <c r="FMU6" s="10" t="s">
        <v>60</v>
      </c>
      <c r="FMV6" s="10"/>
      <c r="FMW6" s="9" t="s">
        <v>64</v>
      </c>
      <c r="FMX6" s="9"/>
      <c r="FMY6" s="9"/>
      <c r="FMZ6" s="9"/>
      <c r="FNA6" s="9"/>
      <c r="FNB6" s="1"/>
      <c r="FNC6" s="10" t="s">
        <v>60</v>
      </c>
      <c r="FND6" s="10"/>
      <c r="FNE6" s="9" t="s">
        <v>64</v>
      </c>
      <c r="FNF6" s="9"/>
      <c r="FNG6" s="9"/>
      <c r="FNH6" s="9"/>
      <c r="FNI6" s="9"/>
      <c r="FNJ6" s="1"/>
      <c r="FNK6" s="10" t="s">
        <v>60</v>
      </c>
      <c r="FNL6" s="10"/>
      <c r="FNM6" s="9" t="s">
        <v>64</v>
      </c>
      <c r="FNN6" s="9"/>
      <c r="FNO6" s="9"/>
      <c r="FNP6" s="9"/>
      <c r="FNQ6" s="9"/>
      <c r="FNR6" s="1"/>
      <c r="FNS6" s="10" t="s">
        <v>60</v>
      </c>
      <c r="FNT6" s="10"/>
      <c r="FNU6" s="9" t="s">
        <v>64</v>
      </c>
      <c r="FNV6" s="9"/>
      <c r="FNW6" s="9"/>
      <c r="FNX6" s="9"/>
      <c r="FNY6" s="9"/>
      <c r="FNZ6" s="1"/>
      <c r="FOA6" s="10" t="s">
        <v>60</v>
      </c>
      <c r="FOB6" s="10"/>
      <c r="FOC6" s="9" t="s">
        <v>64</v>
      </c>
      <c r="FOD6" s="9"/>
      <c r="FOE6" s="9"/>
      <c r="FOF6" s="9"/>
      <c r="FOG6" s="9"/>
      <c r="FOH6" s="1"/>
      <c r="FOI6" s="10" t="s">
        <v>60</v>
      </c>
      <c r="FOJ6" s="10"/>
      <c r="FOK6" s="9" t="s">
        <v>64</v>
      </c>
      <c r="FOL6" s="9"/>
      <c r="FOM6" s="9"/>
      <c r="FON6" s="9"/>
      <c r="FOO6" s="9"/>
      <c r="FOP6" s="1"/>
      <c r="FOQ6" s="10" t="s">
        <v>60</v>
      </c>
      <c r="FOR6" s="10"/>
      <c r="FOS6" s="9" t="s">
        <v>64</v>
      </c>
      <c r="FOT6" s="9"/>
      <c r="FOU6" s="9"/>
      <c r="FOV6" s="9"/>
      <c r="FOW6" s="9"/>
      <c r="FOX6" s="1"/>
      <c r="FOY6" s="10" t="s">
        <v>60</v>
      </c>
      <c r="FOZ6" s="10"/>
      <c r="FPA6" s="9" t="s">
        <v>64</v>
      </c>
      <c r="FPB6" s="9"/>
      <c r="FPC6" s="9"/>
      <c r="FPD6" s="9"/>
      <c r="FPE6" s="9"/>
      <c r="FPF6" s="1"/>
      <c r="FPG6" s="10" t="s">
        <v>60</v>
      </c>
      <c r="FPH6" s="10"/>
      <c r="FPI6" s="9" t="s">
        <v>64</v>
      </c>
      <c r="FPJ6" s="9"/>
      <c r="FPK6" s="9"/>
      <c r="FPL6" s="9"/>
      <c r="FPM6" s="9"/>
      <c r="FPN6" s="1"/>
      <c r="FPO6" s="10" t="s">
        <v>60</v>
      </c>
      <c r="FPP6" s="10"/>
      <c r="FPQ6" s="9" t="s">
        <v>64</v>
      </c>
      <c r="FPR6" s="9"/>
      <c r="FPS6" s="9"/>
      <c r="FPT6" s="9"/>
      <c r="FPU6" s="9"/>
      <c r="FPV6" s="1"/>
      <c r="FPW6" s="10" t="s">
        <v>60</v>
      </c>
      <c r="FPX6" s="10"/>
      <c r="FPY6" s="9" t="s">
        <v>64</v>
      </c>
      <c r="FPZ6" s="9"/>
      <c r="FQA6" s="9"/>
      <c r="FQB6" s="9"/>
      <c r="FQC6" s="9"/>
      <c r="FQD6" s="1"/>
      <c r="FQE6" s="10" t="s">
        <v>60</v>
      </c>
      <c r="FQF6" s="10"/>
      <c r="FQG6" s="9" t="s">
        <v>64</v>
      </c>
      <c r="FQH6" s="9"/>
      <c r="FQI6" s="9"/>
      <c r="FQJ6" s="9"/>
      <c r="FQK6" s="9"/>
      <c r="FQL6" s="1"/>
      <c r="FQM6" s="10" t="s">
        <v>60</v>
      </c>
      <c r="FQN6" s="10"/>
      <c r="FQO6" s="9" t="s">
        <v>64</v>
      </c>
      <c r="FQP6" s="9"/>
      <c r="FQQ6" s="9"/>
      <c r="FQR6" s="9"/>
      <c r="FQS6" s="9"/>
      <c r="FQT6" s="1"/>
      <c r="FQU6" s="10" t="s">
        <v>60</v>
      </c>
      <c r="FQV6" s="10"/>
      <c r="FQW6" s="9" t="s">
        <v>64</v>
      </c>
      <c r="FQX6" s="9"/>
      <c r="FQY6" s="9"/>
      <c r="FQZ6" s="9"/>
      <c r="FRA6" s="9"/>
      <c r="FRB6" s="1"/>
      <c r="FRC6" s="10" t="s">
        <v>60</v>
      </c>
      <c r="FRD6" s="10"/>
      <c r="FRE6" s="9" t="s">
        <v>64</v>
      </c>
      <c r="FRF6" s="9"/>
      <c r="FRG6" s="9"/>
      <c r="FRH6" s="9"/>
      <c r="FRI6" s="9"/>
      <c r="FRJ6" s="1"/>
      <c r="FRK6" s="10" t="s">
        <v>60</v>
      </c>
      <c r="FRL6" s="10"/>
      <c r="FRM6" s="9" t="s">
        <v>64</v>
      </c>
      <c r="FRN6" s="9"/>
      <c r="FRO6" s="9"/>
      <c r="FRP6" s="9"/>
      <c r="FRQ6" s="9"/>
      <c r="FRR6" s="1"/>
      <c r="FRS6" s="10" t="s">
        <v>60</v>
      </c>
      <c r="FRT6" s="10"/>
      <c r="FRU6" s="9" t="s">
        <v>64</v>
      </c>
      <c r="FRV6" s="9"/>
      <c r="FRW6" s="9"/>
      <c r="FRX6" s="9"/>
      <c r="FRY6" s="9"/>
      <c r="FRZ6" s="1"/>
      <c r="FSA6" s="10" t="s">
        <v>60</v>
      </c>
      <c r="FSB6" s="10"/>
      <c r="FSC6" s="9" t="s">
        <v>64</v>
      </c>
      <c r="FSD6" s="9"/>
      <c r="FSE6" s="9"/>
      <c r="FSF6" s="9"/>
      <c r="FSG6" s="9"/>
      <c r="FSH6" s="1"/>
      <c r="FSI6" s="10" t="s">
        <v>60</v>
      </c>
      <c r="FSJ6" s="10"/>
      <c r="FSK6" s="9" t="s">
        <v>64</v>
      </c>
      <c r="FSL6" s="9"/>
      <c r="FSM6" s="9"/>
      <c r="FSN6" s="9"/>
      <c r="FSO6" s="9"/>
      <c r="FSP6" s="1"/>
      <c r="FSQ6" s="10" t="s">
        <v>60</v>
      </c>
      <c r="FSR6" s="10"/>
      <c r="FSS6" s="9" t="s">
        <v>64</v>
      </c>
      <c r="FST6" s="9"/>
      <c r="FSU6" s="9"/>
      <c r="FSV6" s="9"/>
      <c r="FSW6" s="9"/>
      <c r="FSX6" s="1"/>
      <c r="FSY6" s="10" t="s">
        <v>60</v>
      </c>
      <c r="FSZ6" s="10"/>
      <c r="FTA6" s="9" t="s">
        <v>64</v>
      </c>
      <c r="FTB6" s="9"/>
      <c r="FTC6" s="9"/>
      <c r="FTD6" s="9"/>
      <c r="FTE6" s="9"/>
      <c r="FTF6" s="1"/>
      <c r="FTG6" s="10" t="s">
        <v>60</v>
      </c>
      <c r="FTH6" s="10"/>
      <c r="FTI6" s="9" t="s">
        <v>64</v>
      </c>
      <c r="FTJ6" s="9"/>
      <c r="FTK6" s="9"/>
      <c r="FTL6" s="9"/>
      <c r="FTM6" s="9"/>
      <c r="FTN6" s="1"/>
      <c r="FTO6" s="10" t="s">
        <v>60</v>
      </c>
      <c r="FTP6" s="10"/>
      <c r="FTQ6" s="9" t="s">
        <v>64</v>
      </c>
      <c r="FTR6" s="9"/>
      <c r="FTS6" s="9"/>
      <c r="FTT6" s="9"/>
      <c r="FTU6" s="9"/>
      <c r="FTV6" s="1"/>
      <c r="FTW6" s="10" t="s">
        <v>60</v>
      </c>
      <c r="FTX6" s="10"/>
      <c r="FTY6" s="9" t="s">
        <v>64</v>
      </c>
      <c r="FTZ6" s="9"/>
      <c r="FUA6" s="9"/>
      <c r="FUB6" s="9"/>
      <c r="FUC6" s="9"/>
      <c r="FUD6" s="1"/>
      <c r="FUE6" s="10" t="s">
        <v>60</v>
      </c>
      <c r="FUF6" s="10"/>
      <c r="FUG6" s="9" t="s">
        <v>64</v>
      </c>
      <c r="FUH6" s="9"/>
      <c r="FUI6" s="9"/>
      <c r="FUJ6" s="9"/>
      <c r="FUK6" s="9"/>
      <c r="FUL6" s="1"/>
      <c r="FUM6" s="10" t="s">
        <v>60</v>
      </c>
      <c r="FUN6" s="10"/>
      <c r="FUO6" s="9" t="s">
        <v>64</v>
      </c>
      <c r="FUP6" s="9"/>
      <c r="FUQ6" s="9"/>
      <c r="FUR6" s="9"/>
      <c r="FUS6" s="9"/>
      <c r="FUT6" s="1"/>
      <c r="FUU6" s="10" t="s">
        <v>60</v>
      </c>
      <c r="FUV6" s="10"/>
      <c r="FUW6" s="9" t="s">
        <v>64</v>
      </c>
      <c r="FUX6" s="9"/>
      <c r="FUY6" s="9"/>
      <c r="FUZ6" s="9"/>
      <c r="FVA6" s="9"/>
      <c r="FVB6" s="1"/>
      <c r="FVC6" s="10" t="s">
        <v>60</v>
      </c>
      <c r="FVD6" s="10"/>
      <c r="FVE6" s="9" t="s">
        <v>64</v>
      </c>
      <c r="FVF6" s="9"/>
      <c r="FVG6" s="9"/>
      <c r="FVH6" s="9"/>
      <c r="FVI6" s="9"/>
      <c r="FVJ6" s="1"/>
      <c r="FVK6" s="10" t="s">
        <v>60</v>
      </c>
      <c r="FVL6" s="10"/>
      <c r="FVM6" s="9" t="s">
        <v>64</v>
      </c>
      <c r="FVN6" s="9"/>
      <c r="FVO6" s="9"/>
      <c r="FVP6" s="9"/>
      <c r="FVQ6" s="9"/>
      <c r="FVR6" s="1"/>
      <c r="FVS6" s="10" t="s">
        <v>60</v>
      </c>
      <c r="FVT6" s="10"/>
      <c r="FVU6" s="9" t="s">
        <v>64</v>
      </c>
      <c r="FVV6" s="9"/>
      <c r="FVW6" s="9"/>
      <c r="FVX6" s="9"/>
      <c r="FVY6" s="9"/>
      <c r="FVZ6" s="1"/>
      <c r="FWA6" s="10" t="s">
        <v>60</v>
      </c>
      <c r="FWB6" s="10"/>
      <c r="FWC6" s="9" t="s">
        <v>64</v>
      </c>
      <c r="FWD6" s="9"/>
      <c r="FWE6" s="9"/>
      <c r="FWF6" s="9"/>
      <c r="FWG6" s="9"/>
      <c r="FWH6" s="1"/>
      <c r="FWI6" s="10" t="s">
        <v>60</v>
      </c>
      <c r="FWJ6" s="10"/>
      <c r="FWK6" s="9" t="s">
        <v>64</v>
      </c>
      <c r="FWL6" s="9"/>
      <c r="FWM6" s="9"/>
      <c r="FWN6" s="9"/>
      <c r="FWO6" s="9"/>
      <c r="FWP6" s="1"/>
      <c r="FWQ6" s="10" t="s">
        <v>60</v>
      </c>
      <c r="FWR6" s="10"/>
      <c r="FWS6" s="9" t="s">
        <v>64</v>
      </c>
      <c r="FWT6" s="9"/>
      <c r="FWU6" s="9"/>
      <c r="FWV6" s="9"/>
      <c r="FWW6" s="9"/>
      <c r="FWX6" s="1"/>
      <c r="FWY6" s="10" t="s">
        <v>60</v>
      </c>
      <c r="FWZ6" s="10"/>
      <c r="FXA6" s="9" t="s">
        <v>64</v>
      </c>
      <c r="FXB6" s="9"/>
      <c r="FXC6" s="9"/>
      <c r="FXD6" s="9"/>
      <c r="FXE6" s="9"/>
      <c r="FXF6" s="1"/>
      <c r="FXG6" s="10" t="s">
        <v>60</v>
      </c>
      <c r="FXH6" s="10"/>
      <c r="FXI6" s="9" t="s">
        <v>64</v>
      </c>
      <c r="FXJ6" s="9"/>
      <c r="FXK6" s="9"/>
      <c r="FXL6" s="9"/>
      <c r="FXM6" s="9"/>
      <c r="FXN6" s="1"/>
      <c r="FXO6" s="10" t="s">
        <v>60</v>
      </c>
      <c r="FXP6" s="10"/>
      <c r="FXQ6" s="9" t="s">
        <v>64</v>
      </c>
      <c r="FXR6" s="9"/>
      <c r="FXS6" s="9"/>
      <c r="FXT6" s="9"/>
      <c r="FXU6" s="9"/>
      <c r="FXV6" s="1"/>
      <c r="FXW6" s="10" t="s">
        <v>60</v>
      </c>
      <c r="FXX6" s="10"/>
      <c r="FXY6" s="9" t="s">
        <v>64</v>
      </c>
      <c r="FXZ6" s="9"/>
      <c r="FYA6" s="9"/>
      <c r="FYB6" s="9"/>
      <c r="FYC6" s="9"/>
      <c r="FYD6" s="1"/>
      <c r="FYE6" s="10" t="s">
        <v>60</v>
      </c>
      <c r="FYF6" s="10"/>
      <c r="FYG6" s="9" t="s">
        <v>64</v>
      </c>
      <c r="FYH6" s="9"/>
      <c r="FYI6" s="9"/>
      <c r="FYJ6" s="9"/>
      <c r="FYK6" s="9"/>
      <c r="FYL6" s="1"/>
      <c r="FYM6" s="10" t="s">
        <v>60</v>
      </c>
      <c r="FYN6" s="10"/>
      <c r="FYO6" s="9" t="s">
        <v>64</v>
      </c>
      <c r="FYP6" s="9"/>
      <c r="FYQ6" s="9"/>
      <c r="FYR6" s="9"/>
      <c r="FYS6" s="9"/>
      <c r="FYT6" s="1"/>
      <c r="FYU6" s="10" t="s">
        <v>60</v>
      </c>
      <c r="FYV6" s="10"/>
      <c r="FYW6" s="9" t="s">
        <v>64</v>
      </c>
      <c r="FYX6" s="9"/>
      <c r="FYY6" s="9"/>
      <c r="FYZ6" s="9"/>
      <c r="FZA6" s="9"/>
      <c r="FZB6" s="1"/>
      <c r="FZC6" s="10" t="s">
        <v>60</v>
      </c>
      <c r="FZD6" s="10"/>
      <c r="FZE6" s="9" t="s">
        <v>64</v>
      </c>
      <c r="FZF6" s="9"/>
      <c r="FZG6" s="9"/>
      <c r="FZH6" s="9"/>
      <c r="FZI6" s="9"/>
      <c r="FZJ6" s="1"/>
      <c r="FZK6" s="10" t="s">
        <v>60</v>
      </c>
      <c r="FZL6" s="10"/>
      <c r="FZM6" s="9" t="s">
        <v>64</v>
      </c>
      <c r="FZN6" s="9"/>
      <c r="FZO6" s="9"/>
      <c r="FZP6" s="9"/>
      <c r="FZQ6" s="9"/>
      <c r="FZR6" s="1"/>
      <c r="FZS6" s="10" t="s">
        <v>60</v>
      </c>
      <c r="FZT6" s="10"/>
      <c r="FZU6" s="9" t="s">
        <v>64</v>
      </c>
      <c r="FZV6" s="9"/>
      <c r="FZW6" s="9"/>
      <c r="FZX6" s="9"/>
      <c r="FZY6" s="9"/>
      <c r="FZZ6" s="1"/>
      <c r="GAA6" s="10" t="s">
        <v>60</v>
      </c>
      <c r="GAB6" s="10"/>
      <c r="GAC6" s="9" t="s">
        <v>64</v>
      </c>
      <c r="GAD6" s="9"/>
      <c r="GAE6" s="9"/>
      <c r="GAF6" s="9"/>
      <c r="GAG6" s="9"/>
      <c r="GAH6" s="1"/>
      <c r="GAI6" s="10" t="s">
        <v>60</v>
      </c>
      <c r="GAJ6" s="10"/>
      <c r="GAK6" s="9" t="s">
        <v>64</v>
      </c>
      <c r="GAL6" s="9"/>
      <c r="GAM6" s="9"/>
      <c r="GAN6" s="9"/>
      <c r="GAO6" s="9"/>
      <c r="GAP6" s="1"/>
      <c r="GAQ6" s="10" t="s">
        <v>60</v>
      </c>
      <c r="GAR6" s="10"/>
      <c r="GAS6" s="9" t="s">
        <v>64</v>
      </c>
      <c r="GAT6" s="9"/>
      <c r="GAU6" s="9"/>
      <c r="GAV6" s="9"/>
      <c r="GAW6" s="9"/>
      <c r="GAX6" s="1"/>
      <c r="GAY6" s="10" t="s">
        <v>60</v>
      </c>
      <c r="GAZ6" s="10"/>
      <c r="GBA6" s="9" t="s">
        <v>64</v>
      </c>
      <c r="GBB6" s="9"/>
      <c r="GBC6" s="9"/>
      <c r="GBD6" s="9"/>
      <c r="GBE6" s="9"/>
      <c r="GBF6" s="1"/>
      <c r="GBG6" s="10" t="s">
        <v>60</v>
      </c>
      <c r="GBH6" s="10"/>
      <c r="GBI6" s="9" t="s">
        <v>64</v>
      </c>
      <c r="GBJ6" s="9"/>
      <c r="GBK6" s="9"/>
      <c r="GBL6" s="9"/>
      <c r="GBM6" s="9"/>
      <c r="GBN6" s="1"/>
      <c r="GBO6" s="10" t="s">
        <v>60</v>
      </c>
      <c r="GBP6" s="10"/>
      <c r="GBQ6" s="9" t="s">
        <v>64</v>
      </c>
      <c r="GBR6" s="9"/>
      <c r="GBS6" s="9"/>
      <c r="GBT6" s="9"/>
      <c r="GBU6" s="9"/>
      <c r="GBV6" s="1"/>
      <c r="GBW6" s="10" t="s">
        <v>60</v>
      </c>
      <c r="GBX6" s="10"/>
      <c r="GBY6" s="9" t="s">
        <v>64</v>
      </c>
      <c r="GBZ6" s="9"/>
      <c r="GCA6" s="9"/>
      <c r="GCB6" s="9"/>
      <c r="GCC6" s="9"/>
      <c r="GCD6" s="1"/>
      <c r="GCE6" s="10" t="s">
        <v>60</v>
      </c>
      <c r="GCF6" s="10"/>
      <c r="GCG6" s="9" t="s">
        <v>64</v>
      </c>
      <c r="GCH6" s="9"/>
      <c r="GCI6" s="9"/>
      <c r="GCJ6" s="9"/>
      <c r="GCK6" s="9"/>
      <c r="GCL6" s="1"/>
      <c r="GCM6" s="10" t="s">
        <v>60</v>
      </c>
      <c r="GCN6" s="10"/>
      <c r="GCO6" s="9" t="s">
        <v>64</v>
      </c>
      <c r="GCP6" s="9"/>
      <c r="GCQ6" s="9"/>
      <c r="GCR6" s="9"/>
      <c r="GCS6" s="9"/>
      <c r="GCT6" s="1"/>
      <c r="GCU6" s="10" t="s">
        <v>60</v>
      </c>
      <c r="GCV6" s="10"/>
      <c r="GCW6" s="9" t="s">
        <v>64</v>
      </c>
      <c r="GCX6" s="9"/>
      <c r="GCY6" s="9"/>
      <c r="GCZ6" s="9"/>
      <c r="GDA6" s="9"/>
      <c r="GDB6" s="1"/>
      <c r="GDC6" s="10" t="s">
        <v>60</v>
      </c>
      <c r="GDD6" s="10"/>
      <c r="GDE6" s="9" t="s">
        <v>64</v>
      </c>
      <c r="GDF6" s="9"/>
      <c r="GDG6" s="9"/>
      <c r="GDH6" s="9"/>
      <c r="GDI6" s="9"/>
      <c r="GDJ6" s="1"/>
      <c r="GDK6" s="10" t="s">
        <v>60</v>
      </c>
      <c r="GDL6" s="10"/>
      <c r="GDM6" s="9" t="s">
        <v>64</v>
      </c>
      <c r="GDN6" s="9"/>
      <c r="GDO6" s="9"/>
      <c r="GDP6" s="9"/>
      <c r="GDQ6" s="9"/>
      <c r="GDR6" s="1"/>
      <c r="GDS6" s="10" t="s">
        <v>60</v>
      </c>
      <c r="GDT6" s="10"/>
      <c r="GDU6" s="9" t="s">
        <v>64</v>
      </c>
      <c r="GDV6" s="9"/>
      <c r="GDW6" s="9"/>
      <c r="GDX6" s="9"/>
      <c r="GDY6" s="9"/>
      <c r="GDZ6" s="1"/>
      <c r="GEA6" s="10" t="s">
        <v>60</v>
      </c>
      <c r="GEB6" s="10"/>
      <c r="GEC6" s="9" t="s">
        <v>64</v>
      </c>
      <c r="GED6" s="9"/>
      <c r="GEE6" s="9"/>
      <c r="GEF6" s="9"/>
      <c r="GEG6" s="9"/>
      <c r="GEH6" s="1"/>
      <c r="GEI6" s="10" t="s">
        <v>60</v>
      </c>
      <c r="GEJ6" s="10"/>
      <c r="GEK6" s="9" t="s">
        <v>64</v>
      </c>
      <c r="GEL6" s="9"/>
      <c r="GEM6" s="9"/>
      <c r="GEN6" s="9"/>
      <c r="GEO6" s="9"/>
      <c r="GEP6" s="1"/>
      <c r="GEQ6" s="10" t="s">
        <v>60</v>
      </c>
      <c r="GER6" s="10"/>
      <c r="GES6" s="9" t="s">
        <v>64</v>
      </c>
      <c r="GET6" s="9"/>
      <c r="GEU6" s="9"/>
      <c r="GEV6" s="9"/>
      <c r="GEW6" s="9"/>
      <c r="GEX6" s="1"/>
      <c r="GEY6" s="10" t="s">
        <v>60</v>
      </c>
      <c r="GEZ6" s="10"/>
      <c r="GFA6" s="9" t="s">
        <v>64</v>
      </c>
      <c r="GFB6" s="9"/>
      <c r="GFC6" s="9"/>
      <c r="GFD6" s="9"/>
      <c r="GFE6" s="9"/>
      <c r="GFF6" s="1"/>
      <c r="GFG6" s="10" t="s">
        <v>60</v>
      </c>
      <c r="GFH6" s="10"/>
      <c r="GFI6" s="9" t="s">
        <v>64</v>
      </c>
      <c r="GFJ6" s="9"/>
      <c r="GFK6" s="9"/>
      <c r="GFL6" s="9"/>
      <c r="GFM6" s="9"/>
      <c r="GFN6" s="1"/>
      <c r="GFO6" s="10" t="s">
        <v>60</v>
      </c>
      <c r="GFP6" s="10"/>
      <c r="GFQ6" s="9" t="s">
        <v>64</v>
      </c>
      <c r="GFR6" s="9"/>
      <c r="GFS6" s="9"/>
      <c r="GFT6" s="9"/>
      <c r="GFU6" s="9"/>
      <c r="GFV6" s="1"/>
      <c r="GFW6" s="10" t="s">
        <v>60</v>
      </c>
      <c r="GFX6" s="10"/>
      <c r="GFY6" s="9" t="s">
        <v>64</v>
      </c>
      <c r="GFZ6" s="9"/>
      <c r="GGA6" s="9"/>
      <c r="GGB6" s="9"/>
      <c r="GGC6" s="9"/>
      <c r="GGD6" s="1"/>
      <c r="GGE6" s="10" t="s">
        <v>60</v>
      </c>
      <c r="GGF6" s="10"/>
      <c r="GGG6" s="9" t="s">
        <v>64</v>
      </c>
      <c r="GGH6" s="9"/>
      <c r="GGI6" s="9"/>
      <c r="GGJ6" s="9"/>
      <c r="GGK6" s="9"/>
      <c r="GGL6" s="1"/>
      <c r="GGM6" s="10" t="s">
        <v>60</v>
      </c>
      <c r="GGN6" s="10"/>
      <c r="GGO6" s="9" t="s">
        <v>64</v>
      </c>
      <c r="GGP6" s="9"/>
      <c r="GGQ6" s="9"/>
      <c r="GGR6" s="9"/>
      <c r="GGS6" s="9"/>
      <c r="GGT6" s="1"/>
      <c r="GGU6" s="10" t="s">
        <v>60</v>
      </c>
      <c r="GGV6" s="10"/>
      <c r="GGW6" s="9" t="s">
        <v>64</v>
      </c>
      <c r="GGX6" s="9"/>
      <c r="GGY6" s="9"/>
      <c r="GGZ6" s="9"/>
      <c r="GHA6" s="9"/>
      <c r="GHB6" s="1"/>
      <c r="GHC6" s="10" t="s">
        <v>60</v>
      </c>
      <c r="GHD6" s="10"/>
      <c r="GHE6" s="9" t="s">
        <v>64</v>
      </c>
      <c r="GHF6" s="9"/>
      <c r="GHG6" s="9"/>
      <c r="GHH6" s="9"/>
      <c r="GHI6" s="9"/>
      <c r="GHJ6" s="1"/>
      <c r="GHK6" s="10" t="s">
        <v>60</v>
      </c>
      <c r="GHL6" s="10"/>
      <c r="GHM6" s="9" t="s">
        <v>64</v>
      </c>
      <c r="GHN6" s="9"/>
      <c r="GHO6" s="9"/>
      <c r="GHP6" s="9"/>
      <c r="GHQ6" s="9"/>
      <c r="GHR6" s="1"/>
      <c r="GHS6" s="10" t="s">
        <v>60</v>
      </c>
      <c r="GHT6" s="10"/>
      <c r="GHU6" s="9" t="s">
        <v>64</v>
      </c>
      <c r="GHV6" s="9"/>
      <c r="GHW6" s="9"/>
      <c r="GHX6" s="9"/>
      <c r="GHY6" s="9"/>
      <c r="GHZ6" s="1"/>
      <c r="GIA6" s="10" t="s">
        <v>60</v>
      </c>
      <c r="GIB6" s="10"/>
      <c r="GIC6" s="9" t="s">
        <v>64</v>
      </c>
      <c r="GID6" s="9"/>
      <c r="GIE6" s="9"/>
      <c r="GIF6" s="9"/>
      <c r="GIG6" s="9"/>
      <c r="GIH6" s="1"/>
      <c r="GII6" s="10" t="s">
        <v>60</v>
      </c>
      <c r="GIJ6" s="10"/>
      <c r="GIK6" s="9" t="s">
        <v>64</v>
      </c>
      <c r="GIL6" s="9"/>
      <c r="GIM6" s="9"/>
      <c r="GIN6" s="9"/>
      <c r="GIO6" s="9"/>
      <c r="GIP6" s="1"/>
      <c r="GIQ6" s="10" t="s">
        <v>60</v>
      </c>
      <c r="GIR6" s="10"/>
      <c r="GIS6" s="9" t="s">
        <v>64</v>
      </c>
      <c r="GIT6" s="9"/>
      <c r="GIU6" s="9"/>
      <c r="GIV6" s="9"/>
      <c r="GIW6" s="9"/>
      <c r="GIX6" s="1"/>
      <c r="GIY6" s="10" t="s">
        <v>60</v>
      </c>
      <c r="GIZ6" s="10"/>
      <c r="GJA6" s="9" t="s">
        <v>64</v>
      </c>
      <c r="GJB6" s="9"/>
      <c r="GJC6" s="9"/>
      <c r="GJD6" s="9"/>
      <c r="GJE6" s="9"/>
      <c r="GJF6" s="1"/>
      <c r="GJG6" s="10" t="s">
        <v>60</v>
      </c>
      <c r="GJH6" s="10"/>
      <c r="GJI6" s="9" t="s">
        <v>64</v>
      </c>
      <c r="GJJ6" s="9"/>
      <c r="GJK6" s="9"/>
      <c r="GJL6" s="9"/>
      <c r="GJM6" s="9"/>
      <c r="GJN6" s="1"/>
      <c r="GJO6" s="10" t="s">
        <v>60</v>
      </c>
      <c r="GJP6" s="10"/>
      <c r="GJQ6" s="9" t="s">
        <v>64</v>
      </c>
      <c r="GJR6" s="9"/>
      <c r="GJS6" s="9"/>
      <c r="GJT6" s="9"/>
      <c r="GJU6" s="9"/>
      <c r="GJV6" s="1"/>
      <c r="GJW6" s="10" t="s">
        <v>60</v>
      </c>
      <c r="GJX6" s="10"/>
      <c r="GJY6" s="9" t="s">
        <v>64</v>
      </c>
      <c r="GJZ6" s="9"/>
      <c r="GKA6" s="9"/>
      <c r="GKB6" s="9"/>
      <c r="GKC6" s="9"/>
      <c r="GKD6" s="1"/>
      <c r="GKE6" s="10" t="s">
        <v>60</v>
      </c>
      <c r="GKF6" s="10"/>
      <c r="GKG6" s="9" t="s">
        <v>64</v>
      </c>
      <c r="GKH6" s="9"/>
      <c r="GKI6" s="9"/>
      <c r="GKJ6" s="9"/>
      <c r="GKK6" s="9"/>
      <c r="GKL6" s="1"/>
      <c r="GKM6" s="10" t="s">
        <v>60</v>
      </c>
      <c r="GKN6" s="10"/>
      <c r="GKO6" s="9" t="s">
        <v>64</v>
      </c>
      <c r="GKP6" s="9"/>
      <c r="GKQ6" s="9"/>
      <c r="GKR6" s="9"/>
      <c r="GKS6" s="9"/>
      <c r="GKT6" s="1"/>
      <c r="GKU6" s="10" t="s">
        <v>60</v>
      </c>
      <c r="GKV6" s="10"/>
      <c r="GKW6" s="9" t="s">
        <v>64</v>
      </c>
      <c r="GKX6" s="9"/>
      <c r="GKY6" s="9"/>
      <c r="GKZ6" s="9"/>
      <c r="GLA6" s="9"/>
      <c r="GLB6" s="1"/>
      <c r="GLC6" s="10" t="s">
        <v>60</v>
      </c>
      <c r="GLD6" s="10"/>
      <c r="GLE6" s="9" t="s">
        <v>64</v>
      </c>
      <c r="GLF6" s="9"/>
      <c r="GLG6" s="9"/>
      <c r="GLH6" s="9"/>
      <c r="GLI6" s="9"/>
      <c r="GLJ6" s="1"/>
      <c r="GLK6" s="10" t="s">
        <v>60</v>
      </c>
      <c r="GLL6" s="10"/>
      <c r="GLM6" s="9" t="s">
        <v>64</v>
      </c>
      <c r="GLN6" s="9"/>
      <c r="GLO6" s="9"/>
      <c r="GLP6" s="9"/>
      <c r="GLQ6" s="9"/>
      <c r="GLR6" s="1"/>
      <c r="GLS6" s="10" t="s">
        <v>60</v>
      </c>
      <c r="GLT6" s="10"/>
      <c r="GLU6" s="9" t="s">
        <v>64</v>
      </c>
      <c r="GLV6" s="9"/>
      <c r="GLW6" s="9"/>
      <c r="GLX6" s="9"/>
      <c r="GLY6" s="9"/>
      <c r="GLZ6" s="1"/>
      <c r="GMA6" s="10" t="s">
        <v>60</v>
      </c>
      <c r="GMB6" s="10"/>
      <c r="GMC6" s="9" t="s">
        <v>64</v>
      </c>
      <c r="GMD6" s="9"/>
      <c r="GME6" s="9"/>
      <c r="GMF6" s="9"/>
      <c r="GMG6" s="9"/>
      <c r="GMH6" s="1"/>
      <c r="GMI6" s="10" t="s">
        <v>60</v>
      </c>
      <c r="GMJ6" s="10"/>
      <c r="GMK6" s="9" t="s">
        <v>64</v>
      </c>
      <c r="GML6" s="9"/>
      <c r="GMM6" s="9"/>
      <c r="GMN6" s="9"/>
      <c r="GMO6" s="9"/>
      <c r="GMP6" s="1"/>
      <c r="GMQ6" s="10" t="s">
        <v>60</v>
      </c>
      <c r="GMR6" s="10"/>
      <c r="GMS6" s="9" t="s">
        <v>64</v>
      </c>
      <c r="GMT6" s="9"/>
      <c r="GMU6" s="9"/>
      <c r="GMV6" s="9"/>
      <c r="GMW6" s="9"/>
      <c r="GMX6" s="1"/>
      <c r="GMY6" s="10" t="s">
        <v>60</v>
      </c>
      <c r="GMZ6" s="10"/>
      <c r="GNA6" s="9" t="s">
        <v>64</v>
      </c>
      <c r="GNB6" s="9"/>
      <c r="GNC6" s="9"/>
      <c r="GND6" s="9"/>
      <c r="GNE6" s="9"/>
      <c r="GNF6" s="1"/>
      <c r="GNG6" s="10" t="s">
        <v>60</v>
      </c>
      <c r="GNH6" s="10"/>
      <c r="GNI6" s="9" t="s">
        <v>64</v>
      </c>
      <c r="GNJ6" s="9"/>
      <c r="GNK6" s="9"/>
      <c r="GNL6" s="9"/>
      <c r="GNM6" s="9"/>
      <c r="GNN6" s="1"/>
      <c r="GNO6" s="10" t="s">
        <v>60</v>
      </c>
      <c r="GNP6" s="10"/>
      <c r="GNQ6" s="9" t="s">
        <v>64</v>
      </c>
      <c r="GNR6" s="9"/>
      <c r="GNS6" s="9"/>
      <c r="GNT6" s="9"/>
      <c r="GNU6" s="9"/>
      <c r="GNV6" s="1"/>
      <c r="GNW6" s="10" t="s">
        <v>60</v>
      </c>
      <c r="GNX6" s="10"/>
      <c r="GNY6" s="9" t="s">
        <v>64</v>
      </c>
      <c r="GNZ6" s="9"/>
      <c r="GOA6" s="9"/>
      <c r="GOB6" s="9"/>
      <c r="GOC6" s="9"/>
      <c r="GOD6" s="1"/>
      <c r="GOE6" s="10" t="s">
        <v>60</v>
      </c>
      <c r="GOF6" s="10"/>
      <c r="GOG6" s="9" t="s">
        <v>64</v>
      </c>
      <c r="GOH6" s="9"/>
      <c r="GOI6" s="9"/>
      <c r="GOJ6" s="9"/>
      <c r="GOK6" s="9"/>
      <c r="GOL6" s="1"/>
      <c r="GOM6" s="10" t="s">
        <v>60</v>
      </c>
      <c r="GON6" s="10"/>
      <c r="GOO6" s="9" t="s">
        <v>64</v>
      </c>
      <c r="GOP6" s="9"/>
      <c r="GOQ6" s="9"/>
      <c r="GOR6" s="9"/>
      <c r="GOS6" s="9"/>
      <c r="GOT6" s="1"/>
      <c r="GOU6" s="10" t="s">
        <v>60</v>
      </c>
      <c r="GOV6" s="10"/>
      <c r="GOW6" s="9" t="s">
        <v>64</v>
      </c>
      <c r="GOX6" s="9"/>
      <c r="GOY6" s="9"/>
      <c r="GOZ6" s="9"/>
      <c r="GPA6" s="9"/>
      <c r="GPB6" s="1"/>
      <c r="GPC6" s="10" t="s">
        <v>60</v>
      </c>
      <c r="GPD6" s="10"/>
      <c r="GPE6" s="9" t="s">
        <v>64</v>
      </c>
      <c r="GPF6" s="9"/>
      <c r="GPG6" s="9"/>
      <c r="GPH6" s="9"/>
      <c r="GPI6" s="9"/>
      <c r="GPJ6" s="1"/>
      <c r="GPK6" s="10" t="s">
        <v>60</v>
      </c>
      <c r="GPL6" s="10"/>
      <c r="GPM6" s="9" t="s">
        <v>64</v>
      </c>
      <c r="GPN6" s="9"/>
      <c r="GPO6" s="9"/>
      <c r="GPP6" s="9"/>
      <c r="GPQ6" s="9"/>
      <c r="GPR6" s="1"/>
      <c r="GPS6" s="10" t="s">
        <v>60</v>
      </c>
      <c r="GPT6" s="10"/>
      <c r="GPU6" s="9" t="s">
        <v>64</v>
      </c>
      <c r="GPV6" s="9"/>
      <c r="GPW6" s="9"/>
      <c r="GPX6" s="9"/>
      <c r="GPY6" s="9"/>
      <c r="GPZ6" s="1"/>
      <c r="GQA6" s="10" t="s">
        <v>60</v>
      </c>
      <c r="GQB6" s="10"/>
      <c r="GQC6" s="9" t="s">
        <v>64</v>
      </c>
      <c r="GQD6" s="9"/>
      <c r="GQE6" s="9"/>
      <c r="GQF6" s="9"/>
      <c r="GQG6" s="9"/>
      <c r="GQH6" s="1"/>
      <c r="GQI6" s="10" t="s">
        <v>60</v>
      </c>
      <c r="GQJ6" s="10"/>
      <c r="GQK6" s="9" t="s">
        <v>64</v>
      </c>
      <c r="GQL6" s="9"/>
      <c r="GQM6" s="9"/>
      <c r="GQN6" s="9"/>
      <c r="GQO6" s="9"/>
      <c r="GQP6" s="1"/>
      <c r="GQQ6" s="10" t="s">
        <v>60</v>
      </c>
      <c r="GQR6" s="10"/>
      <c r="GQS6" s="9" t="s">
        <v>64</v>
      </c>
      <c r="GQT6" s="9"/>
      <c r="GQU6" s="9"/>
      <c r="GQV6" s="9"/>
      <c r="GQW6" s="9"/>
      <c r="GQX6" s="1"/>
      <c r="GQY6" s="10" t="s">
        <v>60</v>
      </c>
      <c r="GQZ6" s="10"/>
      <c r="GRA6" s="9" t="s">
        <v>64</v>
      </c>
      <c r="GRB6" s="9"/>
      <c r="GRC6" s="9"/>
      <c r="GRD6" s="9"/>
      <c r="GRE6" s="9"/>
      <c r="GRF6" s="1"/>
      <c r="GRG6" s="10" t="s">
        <v>60</v>
      </c>
      <c r="GRH6" s="10"/>
      <c r="GRI6" s="9" t="s">
        <v>64</v>
      </c>
      <c r="GRJ6" s="9"/>
      <c r="GRK6" s="9"/>
      <c r="GRL6" s="9"/>
      <c r="GRM6" s="9"/>
      <c r="GRN6" s="1"/>
      <c r="GRO6" s="10" t="s">
        <v>60</v>
      </c>
      <c r="GRP6" s="10"/>
      <c r="GRQ6" s="9" t="s">
        <v>64</v>
      </c>
      <c r="GRR6" s="9"/>
      <c r="GRS6" s="9"/>
      <c r="GRT6" s="9"/>
      <c r="GRU6" s="9"/>
      <c r="GRV6" s="1"/>
      <c r="GRW6" s="10" t="s">
        <v>60</v>
      </c>
      <c r="GRX6" s="10"/>
      <c r="GRY6" s="9" t="s">
        <v>64</v>
      </c>
      <c r="GRZ6" s="9"/>
      <c r="GSA6" s="9"/>
      <c r="GSB6" s="9"/>
      <c r="GSC6" s="9"/>
      <c r="GSD6" s="1"/>
      <c r="GSE6" s="10" t="s">
        <v>60</v>
      </c>
      <c r="GSF6" s="10"/>
      <c r="GSG6" s="9" t="s">
        <v>64</v>
      </c>
      <c r="GSH6" s="9"/>
      <c r="GSI6" s="9"/>
      <c r="GSJ6" s="9"/>
      <c r="GSK6" s="9"/>
      <c r="GSL6" s="1"/>
      <c r="GSM6" s="10" t="s">
        <v>60</v>
      </c>
      <c r="GSN6" s="10"/>
      <c r="GSO6" s="9" t="s">
        <v>64</v>
      </c>
      <c r="GSP6" s="9"/>
      <c r="GSQ6" s="9"/>
      <c r="GSR6" s="9"/>
      <c r="GSS6" s="9"/>
      <c r="GST6" s="1"/>
      <c r="GSU6" s="10" t="s">
        <v>60</v>
      </c>
      <c r="GSV6" s="10"/>
      <c r="GSW6" s="9" t="s">
        <v>64</v>
      </c>
      <c r="GSX6" s="9"/>
      <c r="GSY6" s="9"/>
      <c r="GSZ6" s="9"/>
      <c r="GTA6" s="9"/>
      <c r="GTB6" s="1"/>
      <c r="GTC6" s="10" t="s">
        <v>60</v>
      </c>
      <c r="GTD6" s="10"/>
      <c r="GTE6" s="9" t="s">
        <v>64</v>
      </c>
      <c r="GTF6" s="9"/>
      <c r="GTG6" s="9"/>
      <c r="GTH6" s="9"/>
      <c r="GTI6" s="9"/>
      <c r="GTJ6" s="1"/>
      <c r="GTK6" s="10" t="s">
        <v>60</v>
      </c>
      <c r="GTL6" s="10"/>
      <c r="GTM6" s="9" t="s">
        <v>64</v>
      </c>
      <c r="GTN6" s="9"/>
      <c r="GTO6" s="9"/>
      <c r="GTP6" s="9"/>
      <c r="GTQ6" s="9"/>
      <c r="GTR6" s="1"/>
      <c r="GTS6" s="10" t="s">
        <v>60</v>
      </c>
      <c r="GTT6" s="10"/>
      <c r="GTU6" s="9" t="s">
        <v>64</v>
      </c>
      <c r="GTV6" s="9"/>
      <c r="GTW6" s="9"/>
      <c r="GTX6" s="9"/>
      <c r="GTY6" s="9"/>
      <c r="GTZ6" s="1"/>
      <c r="GUA6" s="10" t="s">
        <v>60</v>
      </c>
      <c r="GUB6" s="10"/>
      <c r="GUC6" s="9" t="s">
        <v>64</v>
      </c>
      <c r="GUD6" s="9"/>
      <c r="GUE6" s="9"/>
      <c r="GUF6" s="9"/>
      <c r="GUG6" s="9"/>
      <c r="GUH6" s="1"/>
      <c r="GUI6" s="10" t="s">
        <v>60</v>
      </c>
      <c r="GUJ6" s="10"/>
      <c r="GUK6" s="9" t="s">
        <v>64</v>
      </c>
      <c r="GUL6" s="9"/>
      <c r="GUM6" s="9"/>
      <c r="GUN6" s="9"/>
      <c r="GUO6" s="9"/>
      <c r="GUP6" s="1"/>
      <c r="GUQ6" s="10" t="s">
        <v>60</v>
      </c>
      <c r="GUR6" s="10"/>
      <c r="GUS6" s="9" t="s">
        <v>64</v>
      </c>
      <c r="GUT6" s="9"/>
      <c r="GUU6" s="9"/>
      <c r="GUV6" s="9"/>
      <c r="GUW6" s="9"/>
      <c r="GUX6" s="1"/>
      <c r="GUY6" s="10" t="s">
        <v>60</v>
      </c>
      <c r="GUZ6" s="10"/>
      <c r="GVA6" s="9" t="s">
        <v>64</v>
      </c>
      <c r="GVB6" s="9"/>
      <c r="GVC6" s="9"/>
      <c r="GVD6" s="9"/>
      <c r="GVE6" s="9"/>
      <c r="GVF6" s="1"/>
      <c r="GVG6" s="10" t="s">
        <v>60</v>
      </c>
      <c r="GVH6" s="10"/>
      <c r="GVI6" s="9" t="s">
        <v>64</v>
      </c>
      <c r="GVJ6" s="9"/>
      <c r="GVK6" s="9"/>
      <c r="GVL6" s="9"/>
      <c r="GVM6" s="9"/>
      <c r="GVN6" s="1"/>
      <c r="GVO6" s="10" t="s">
        <v>60</v>
      </c>
      <c r="GVP6" s="10"/>
      <c r="GVQ6" s="9" t="s">
        <v>64</v>
      </c>
      <c r="GVR6" s="9"/>
      <c r="GVS6" s="9"/>
      <c r="GVT6" s="9"/>
      <c r="GVU6" s="9"/>
      <c r="GVV6" s="1"/>
      <c r="GVW6" s="10" t="s">
        <v>60</v>
      </c>
      <c r="GVX6" s="10"/>
      <c r="GVY6" s="9" t="s">
        <v>64</v>
      </c>
      <c r="GVZ6" s="9"/>
      <c r="GWA6" s="9"/>
      <c r="GWB6" s="9"/>
      <c r="GWC6" s="9"/>
      <c r="GWD6" s="1"/>
      <c r="GWE6" s="10" t="s">
        <v>60</v>
      </c>
      <c r="GWF6" s="10"/>
      <c r="GWG6" s="9" t="s">
        <v>64</v>
      </c>
      <c r="GWH6" s="9"/>
      <c r="GWI6" s="9"/>
      <c r="GWJ6" s="9"/>
      <c r="GWK6" s="9"/>
      <c r="GWL6" s="1"/>
      <c r="GWM6" s="10" t="s">
        <v>60</v>
      </c>
      <c r="GWN6" s="10"/>
      <c r="GWO6" s="9" t="s">
        <v>64</v>
      </c>
      <c r="GWP6" s="9"/>
      <c r="GWQ6" s="9"/>
      <c r="GWR6" s="9"/>
      <c r="GWS6" s="9"/>
      <c r="GWT6" s="1"/>
      <c r="GWU6" s="10" t="s">
        <v>60</v>
      </c>
      <c r="GWV6" s="10"/>
      <c r="GWW6" s="9" t="s">
        <v>64</v>
      </c>
      <c r="GWX6" s="9"/>
      <c r="GWY6" s="9"/>
      <c r="GWZ6" s="9"/>
      <c r="GXA6" s="9"/>
      <c r="GXB6" s="1"/>
      <c r="GXC6" s="10" t="s">
        <v>60</v>
      </c>
      <c r="GXD6" s="10"/>
      <c r="GXE6" s="9" t="s">
        <v>64</v>
      </c>
      <c r="GXF6" s="9"/>
      <c r="GXG6" s="9"/>
      <c r="GXH6" s="9"/>
      <c r="GXI6" s="9"/>
      <c r="GXJ6" s="1"/>
      <c r="GXK6" s="10" t="s">
        <v>60</v>
      </c>
      <c r="GXL6" s="10"/>
      <c r="GXM6" s="9" t="s">
        <v>64</v>
      </c>
      <c r="GXN6" s="9"/>
      <c r="GXO6" s="9"/>
      <c r="GXP6" s="9"/>
      <c r="GXQ6" s="9"/>
      <c r="GXR6" s="1"/>
      <c r="GXS6" s="10" t="s">
        <v>60</v>
      </c>
      <c r="GXT6" s="10"/>
      <c r="GXU6" s="9" t="s">
        <v>64</v>
      </c>
      <c r="GXV6" s="9"/>
      <c r="GXW6" s="9"/>
      <c r="GXX6" s="9"/>
      <c r="GXY6" s="9"/>
      <c r="GXZ6" s="1"/>
      <c r="GYA6" s="10" t="s">
        <v>60</v>
      </c>
      <c r="GYB6" s="10"/>
      <c r="GYC6" s="9" t="s">
        <v>64</v>
      </c>
      <c r="GYD6" s="9"/>
      <c r="GYE6" s="9"/>
      <c r="GYF6" s="9"/>
      <c r="GYG6" s="9"/>
      <c r="GYH6" s="1"/>
      <c r="GYI6" s="10" t="s">
        <v>60</v>
      </c>
      <c r="GYJ6" s="10"/>
      <c r="GYK6" s="9" t="s">
        <v>64</v>
      </c>
      <c r="GYL6" s="9"/>
      <c r="GYM6" s="9"/>
      <c r="GYN6" s="9"/>
      <c r="GYO6" s="9"/>
      <c r="GYP6" s="1"/>
      <c r="GYQ6" s="10" t="s">
        <v>60</v>
      </c>
      <c r="GYR6" s="10"/>
      <c r="GYS6" s="9" t="s">
        <v>64</v>
      </c>
      <c r="GYT6" s="9"/>
      <c r="GYU6" s="9"/>
      <c r="GYV6" s="9"/>
      <c r="GYW6" s="9"/>
      <c r="GYX6" s="1"/>
      <c r="GYY6" s="10" t="s">
        <v>60</v>
      </c>
      <c r="GYZ6" s="10"/>
      <c r="GZA6" s="9" t="s">
        <v>64</v>
      </c>
      <c r="GZB6" s="9"/>
      <c r="GZC6" s="9"/>
      <c r="GZD6" s="9"/>
      <c r="GZE6" s="9"/>
      <c r="GZF6" s="1"/>
      <c r="GZG6" s="10" t="s">
        <v>60</v>
      </c>
      <c r="GZH6" s="10"/>
      <c r="GZI6" s="9" t="s">
        <v>64</v>
      </c>
      <c r="GZJ6" s="9"/>
      <c r="GZK6" s="9"/>
      <c r="GZL6" s="9"/>
      <c r="GZM6" s="9"/>
      <c r="GZN6" s="1"/>
      <c r="GZO6" s="10" t="s">
        <v>60</v>
      </c>
      <c r="GZP6" s="10"/>
      <c r="GZQ6" s="9" t="s">
        <v>64</v>
      </c>
      <c r="GZR6" s="9"/>
      <c r="GZS6" s="9"/>
      <c r="GZT6" s="9"/>
      <c r="GZU6" s="9"/>
      <c r="GZV6" s="1"/>
      <c r="GZW6" s="10" t="s">
        <v>60</v>
      </c>
      <c r="GZX6" s="10"/>
      <c r="GZY6" s="9" t="s">
        <v>64</v>
      </c>
      <c r="GZZ6" s="9"/>
      <c r="HAA6" s="9"/>
      <c r="HAB6" s="9"/>
      <c r="HAC6" s="9"/>
      <c r="HAD6" s="1"/>
      <c r="HAE6" s="10" t="s">
        <v>60</v>
      </c>
      <c r="HAF6" s="10"/>
      <c r="HAG6" s="9" t="s">
        <v>64</v>
      </c>
      <c r="HAH6" s="9"/>
      <c r="HAI6" s="9"/>
      <c r="HAJ6" s="9"/>
      <c r="HAK6" s="9"/>
      <c r="HAL6" s="1"/>
      <c r="HAM6" s="10" t="s">
        <v>60</v>
      </c>
      <c r="HAN6" s="10"/>
      <c r="HAO6" s="9" t="s">
        <v>64</v>
      </c>
      <c r="HAP6" s="9"/>
      <c r="HAQ6" s="9"/>
      <c r="HAR6" s="9"/>
      <c r="HAS6" s="9"/>
      <c r="HAT6" s="1"/>
      <c r="HAU6" s="10" t="s">
        <v>60</v>
      </c>
      <c r="HAV6" s="10"/>
      <c r="HAW6" s="9" t="s">
        <v>64</v>
      </c>
      <c r="HAX6" s="9"/>
      <c r="HAY6" s="9"/>
      <c r="HAZ6" s="9"/>
      <c r="HBA6" s="9"/>
      <c r="HBB6" s="1"/>
      <c r="HBC6" s="10" t="s">
        <v>60</v>
      </c>
      <c r="HBD6" s="10"/>
      <c r="HBE6" s="9" t="s">
        <v>64</v>
      </c>
      <c r="HBF6" s="9"/>
      <c r="HBG6" s="9"/>
      <c r="HBH6" s="9"/>
      <c r="HBI6" s="9"/>
      <c r="HBJ6" s="1"/>
      <c r="HBK6" s="10" t="s">
        <v>60</v>
      </c>
      <c r="HBL6" s="10"/>
      <c r="HBM6" s="9" t="s">
        <v>64</v>
      </c>
      <c r="HBN6" s="9"/>
      <c r="HBO6" s="9"/>
      <c r="HBP6" s="9"/>
      <c r="HBQ6" s="9"/>
      <c r="HBR6" s="1"/>
      <c r="HBS6" s="10" t="s">
        <v>60</v>
      </c>
      <c r="HBT6" s="10"/>
      <c r="HBU6" s="9" t="s">
        <v>64</v>
      </c>
      <c r="HBV6" s="9"/>
      <c r="HBW6" s="9"/>
      <c r="HBX6" s="9"/>
      <c r="HBY6" s="9"/>
      <c r="HBZ6" s="1"/>
      <c r="HCA6" s="10" t="s">
        <v>60</v>
      </c>
      <c r="HCB6" s="10"/>
      <c r="HCC6" s="9" t="s">
        <v>64</v>
      </c>
      <c r="HCD6" s="9"/>
      <c r="HCE6" s="9"/>
      <c r="HCF6" s="9"/>
      <c r="HCG6" s="9"/>
      <c r="HCH6" s="1"/>
      <c r="HCI6" s="10" t="s">
        <v>60</v>
      </c>
      <c r="HCJ6" s="10"/>
      <c r="HCK6" s="9" t="s">
        <v>64</v>
      </c>
      <c r="HCL6" s="9"/>
      <c r="HCM6" s="9"/>
      <c r="HCN6" s="9"/>
      <c r="HCO6" s="9"/>
      <c r="HCP6" s="1"/>
      <c r="HCQ6" s="10" t="s">
        <v>60</v>
      </c>
      <c r="HCR6" s="10"/>
      <c r="HCS6" s="9" t="s">
        <v>64</v>
      </c>
      <c r="HCT6" s="9"/>
      <c r="HCU6" s="9"/>
      <c r="HCV6" s="9"/>
      <c r="HCW6" s="9"/>
      <c r="HCX6" s="1"/>
      <c r="HCY6" s="10" t="s">
        <v>60</v>
      </c>
      <c r="HCZ6" s="10"/>
      <c r="HDA6" s="9" t="s">
        <v>64</v>
      </c>
      <c r="HDB6" s="9"/>
      <c r="HDC6" s="9"/>
      <c r="HDD6" s="9"/>
      <c r="HDE6" s="9"/>
      <c r="HDF6" s="1"/>
      <c r="HDG6" s="10" t="s">
        <v>60</v>
      </c>
      <c r="HDH6" s="10"/>
      <c r="HDI6" s="9" t="s">
        <v>64</v>
      </c>
      <c r="HDJ6" s="9"/>
      <c r="HDK6" s="9"/>
      <c r="HDL6" s="9"/>
      <c r="HDM6" s="9"/>
      <c r="HDN6" s="1"/>
      <c r="HDO6" s="10" t="s">
        <v>60</v>
      </c>
      <c r="HDP6" s="10"/>
      <c r="HDQ6" s="9" t="s">
        <v>64</v>
      </c>
      <c r="HDR6" s="9"/>
      <c r="HDS6" s="9"/>
      <c r="HDT6" s="9"/>
      <c r="HDU6" s="9"/>
      <c r="HDV6" s="1"/>
      <c r="HDW6" s="10" t="s">
        <v>60</v>
      </c>
      <c r="HDX6" s="10"/>
      <c r="HDY6" s="9" t="s">
        <v>64</v>
      </c>
      <c r="HDZ6" s="9"/>
      <c r="HEA6" s="9"/>
      <c r="HEB6" s="9"/>
      <c r="HEC6" s="9"/>
      <c r="HED6" s="1"/>
      <c r="HEE6" s="10" t="s">
        <v>60</v>
      </c>
      <c r="HEF6" s="10"/>
      <c r="HEG6" s="9" t="s">
        <v>64</v>
      </c>
      <c r="HEH6" s="9"/>
      <c r="HEI6" s="9"/>
      <c r="HEJ6" s="9"/>
      <c r="HEK6" s="9"/>
      <c r="HEL6" s="1"/>
      <c r="HEM6" s="10" t="s">
        <v>60</v>
      </c>
      <c r="HEN6" s="10"/>
      <c r="HEO6" s="9" t="s">
        <v>64</v>
      </c>
      <c r="HEP6" s="9"/>
      <c r="HEQ6" s="9"/>
      <c r="HER6" s="9"/>
      <c r="HES6" s="9"/>
      <c r="HET6" s="1"/>
      <c r="HEU6" s="10" t="s">
        <v>60</v>
      </c>
      <c r="HEV6" s="10"/>
      <c r="HEW6" s="9" t="s">
        <v>64</v>
      </c>
      <c r="HEX6" s="9"/>
      <c r="HEY6" s="9"/>
      <c r="HEZ6" s="9"/>
      <c r="HFA6" s="9"/>
      <c r="HFB6" s="1"/>
      <c r="HFC6" s="10" t="s">
        <v>60</v>
      </c>
      <c r="HFD6" s="10"/>
      <c r="HFE6" s="9" t="s">
        <v>64</v>
      </c>
      <c r="HFF6" s="9"/>
      <c r="HFG6" s="9"/>
      <c r="HFH6" s="9"/>
      <c r="HFI6" s="9"/>
      <c r="HFJ6" s="1"/>
      <c r="HFK6" s="10" t="s">
        <v>60</v>
      </c>
      <c r="HFL6" s="10"/>
      <c r="HFM6" s="9" t="s">
        <v>64</v>
      </c>
      <c r="HFN6" s="9"/>
      <c r="HFO6" s="9"/>
      <c r="HFP6" s="9"/>
      <c r="HFQ6" s="9"/>
      <c r="HFR6" s="1"/>
      <c r="HFS6" s="10" t="s">
        <v>60</v>
      </c>
      <c r="HFT6" s="10"/>
      <c r="HFU6" s="9" t="s">
        <v>64</v>
      </c>
      <c r="HFV6" s="9"/>
      <c r="HFW6" s="9"/>
      <c r="HFX6" s="9"/>
      <c r="HFY6" s="9"/>
      <c r="HFZ6" s="1"/>
      <c r="HGA6" s="10" t="s">
        <v>60</v>
      </c>
      <c r="HGB6" s="10"/>
      <c r="HGC6" s="9" t="s">
        <v>64</v>
      </c>
      <c r="HGD6" s="9"/>
      <c r="HGE6" s="9"/>
      <c r="HGF6" s="9"/>
      <c r="HGG6" s="9"/>
      <c r="HGH6" s="1"/>
      <c r="HGI6" s="10" t="s">
        <v>60</v>
      </c>
      <c r="HGJ6" s="10"/>
      <c r="HGK6" s="9" t="s">
        <v>64</v>
      </c>
      <c r="HGL6" s="9"/>
      <c r="HGM6" s="9"/>
      <c r="HGN6" s="9"/>
      <c r="HGO6" s="9"/>
      <c r="HGP6" s="1"/>
      <c r="HGQ6" s="10" t="s">
        <v>60</v>
      </c>
      <c r="HGR6" s="10"/>
      <c r="HGS6" s="9" t="s">
        <v>64</v>
      </c>
      <c r="HGT6" s="9"/>
      <c r="HGU6" s="9"/>
      <c r="HGV6" s="9"/>
      <c r="HGW6" s="9"/>
      <c r="HGX6" s="1"/>
      <c r="HGY6" s="10" t="s">
        <v>60</v>
      </c>
      <c r="HGZ6" s="10"/>
      <c r="HHA6" s="9" t="s">
        <v>64</v>
      </c>
      <c r="HHB6" s="9"/>
      <c r="HHC6" s="9"/>
      <c r="HHD6" s="9"/>
      <c r="HHE6" s="9"/>
      <c r="HHF6" s="1"/>
      <c r="HHG6" s="10" t="s">
        <v>60</v>
      </c>
      <c r="HHH6" s="10"/>
      <c r="HHI6" s="9" t="s">
        <v>64</v>
      </c>
      <c r="HHJ6" s="9"/>
      <c r="HHK6" s="9"/>
      <c r="HHL6" s="9"/>
      <c r="HHM6" s="9"/>
      <c r="HHN6" s="1"/>
      <c r="HHO6" s="10" t="s">
        <v>60</v>
      </c>
      <c r="HHP6" s="10"/>
      <c r="HHQ6" s="9" t="s">
        <v>64</v>
      </c>
      <c r="HHR6" s="9"/>
      <c r="HHS6" s="9"/>
      <c r="HHT6" s="9"/>
      <c r="HHU6" s="9"/>
      <c r="HHV6" s="1"/>
      <c r="HHW6" s="10" t="s">
        <v>60</v>
      </c>
      <c r="HHX6" s="10"/>
      <c r="HHY6" s="9" t="s">
        <v>64</v>
      </c>
      <c r="HHZ6" s="9"/>
      <c r="HIA6" s="9"/>
      <c r="HIB6" s="9"/>
      <c r="HIC6" s="9"/>
      <c r="HID6" s="1"/>
      <c r="HIE6" s="10" t="s">
        <v>60</v>
      </c>
      <c r="HIF6" s="10"/>
      <c r="HIG6" s="9" t="s">
        <v>64</v>
      </c>
      <c r="HIH6" s="9"/>
      <c r="HII6" s="9"/>
      <c r="HIJ6" s="9"/>
      <c r="HIK6" s="9"/>
      <c r="HIL6" s="1"/>
      <c r="HIM6" s="10" t="s">
        <v>60</v>
      </c>
      <c r="HIN6" s="10"/>
      <c r="HIO6" s="9" t="s">
        <v>64</v>
      </c>
      <c r="HIP6" s="9"/>
      <c r="HIQ6" s="9"/>
      <c r="HIR6" s="9"/>
      <c r="HIS6" s="9"/>
      <c r="HIT6" s="1"/>
      <c r="HIU6" s="10" t="s">
        <v>60</v>
      </c>
      <c r="HIV6" s="10"/>
      <c r="HIW6" s="9" t="s">
        <v>64</v>
      </c>
      <c r="HIX6" s="9"/>
      <c r="HIY6" s="9"/>
      <c r="HIZ6" s="9"/>
      <c r="HJA6" s="9"/>
      <c r="HJB6" s="1"/>
      <c r="HJC6" s="10" t="s">
        <v>60</v>
      </c>
      <c r="HJD6" s="10"/>
      <c r="HJE6" s="9" t="s">
        <v>64</v>
      </c>
      <c r="HJF6" s="9"/>
      <c r="HJG6" s="9"/>
      <c r="HJH6" s="9"/>
      <c r="HJI6" s="9"/>
      <c r="HJJ6" s="1"/>
      <c r="HJK6" s="10" t="s">
        <v>60</v>
      </c>
      <c r="HJL6" s="10"/>
      <c r="HJM6" s="9" t="s">
        <v>64</v>
      </c>
      <c r="HJN6" s="9"/>
      <c r="HJO6" s="9"/>
      <c r="HJP6" s="9"/>
      <c r="HJQ6" s="9"/>
      <c r="HJR6" s="1"/>
      <c r="HJS6" s="10" t="s">
        <v>60</v>
      </c>
      <c r="HJT6" s="10"/>
      <c r="HJU6" s="9" t="s">
        <v>64</v>
      </c>
      <c r="HJV6" s="9"/>
      <c r="HJW6" s="9"/>
      <c r="HJX6" s="9"/>
      <c r="HJY6" s="9"/>
      <c r="HJZ6" s="1"/>
      <c r="HKA6" s="10" t="s">
        <v>60</v>
      </c>
      <c r="HKB6" s="10"/>
      <c r="HKC6" s="9" t="s">
        <v>64</v>
      </c>
      <c r="HKD6" s="9"/>
      <c r="HKE6" s="9"/>
      <c r="HKF6" s="9"/>
      <c r="HKG6" s="9"/>
      <c r="HKH6" s="1"/>
      <c r="HKI6" s="10" t="s">
        <v>60</v>
      </c>
      <c r="HKJ6" s="10"/>
      <c r="HKK6" s="9" t="s">
        <v>64</v>
      </c>
      <c r="HKL6" s="9"/>
      <c r="HKM6" s="9"/>
      <c r="HKN6" s="9"/>
      <c r="HKO6" s="9"/>
      <c r="HKP6" s="1"/>
      <c r="HKQ6" s="10" t="s">
        <v>60</v>
      </c>
      <c r="HKR6" s="10"/>
      <c r="HKS6" s="9" t="s">
        <v>64</v>
      </c>
      <c r="HKT6" s="9"/>
      <c r="HKU6" s="9"/>
      <c r="HKV6" s="9"/>
      <c r="HKW6" s="9"/>
      <c r="HKX6" s="1"/>
      <c r="HKY6" s="10" t="s">
        <v>60</v>
      </c>
      <c r="HKZ6" s="10"/>
      <c r="HLA6" s="9" t="s">
        <v>64</v>
      </c>
      <c r="HLB6" s="9"/>
      <c r="HLC6" s="9"/>
      <c r="HLD6" s="9"/>
      <c r="HLE6" s="9"/>
      <c r="HLF6" s="1"/>
      <c r="HLG6" s="10" t="s">
        <v>60</v>
      </c>
      <c r="HLH6" s="10"/>
      <c r="HLI6" s="9" t="s">
        <v>64</v>
      </c>
      <c r="HLJ6" s="9"/>
      <c r="HLK6" s="9"/>
      <c r="HLL6" s="9"/>
      <c r="HLM6" s="9"/>
      <c r="HLN6" s="1"/>
      <c r="HLO6" s="10" t="s">
        <v>60</v>
      </c>
      <c r="HLP6" s="10"/>
      <c r="HLQ6" s="9" t="s">
        <v>64</v>
      </c>
      <c r="HLR6" s="9"/>
      <c r="HLS6" s="9"/>
      <c r="HLT6" s="9"/>
      <c r="HLU6" s="9"/>
      <c r="HLV6" s="1"/>
      <c r="HLW6" s="10" t="s">
        <v>60</v>
      </c>
      <c r="HLX6" s="10"/>
      <c r="HLY6" s="9" t="s">
        <v>64</v>
      </c>
      <c r="HLZ6" s="9"/>
      <c r="HMA6" s="9"/>
      <c r="HMB6" s="9"/>
      <c r="HMC6" s="9"/>
      <c r="HMD6" s="1"/>
      <c r="HME6" s="10" t="s">
        <v>60</v>
      </c>
      <c r="HMF6" s="10"/>
      <c r="HMG6" s="9" t="s">
        <v>64</v>
      </c>
      <c r="HMH6" s="9"/>
      <c r="HMI6" s="9"/>
      <c r="HMJ6" s="9"/>
      <c r="HMK6" s="9"/>
      <c r="HML6" s="1"/>
      <c r="HMM6" s="10" t="s">
        <v>60</v>
      </c>
      <c r="HMN6" s="10"/>
      <c r="HMO6" s="9" t="s">
        <v>64</v>
      </c>
      <c r="HMP6" s="9"/>
      <c r="HMQ6" s="9"/>
      <c r="HMR6" s="9"/>
      <c r="HMS6" s="9"/>
      <c r="HMT6" s="1"/>
      <c r="HMU6" s="10" t="s">
        <v>60</v>
      </c>
      <c r="HMV6" s="10"/>
      <c r="HMW6" s="9" t="s">
        <v>64</v>
      </c>
      <c r="HMX6" s="9"/>
      <c r="HMY6" s="9"/>
      <c r="HMZ6" s="9"/>
      <c r="HNA6" s="9"/>
      <c r="HNB6" s="1"/>
      <c r="HNC6" s="10" t="s">
        <v>60</v>
      </c>
      <c r="HND6" s="10"/>
      <c r="HNE6" s="9" t="s">
        <v>64</v>
      </c>
      <c r="HNF6" s="9"/>
      <c r="HNG6" s="9"/>
      <c r="HNH6" s="9"/>
      <c r="HNI6" s="9"/>
      <c r="HNJ6" s="1"/>
      <c r="HNK6" s="10" t="s">
        <v>60</v>
      </c>
      <c r="HNL6" s="10"/>
      <c r="HNM6" s="9" t="s">
        <v>64</v>
      </c>
      <c r="HNN6" s="9"/>
      <c r="HNO6" s="9"/>
      <c r="HNP6" s="9"/>
      <c r="HNQ6" s="9"/>
      <c r="HNR6" s="1"/>
      <c r="HNS6" s="10" t="s">
        <v>60</v>
      </c>
      <c r="HNT6" s="10"/>
      <c r="HNU6" s="9" t="s">
        <v>64</v>
      </c>
      <c r="HNV6" s="9"/>
      <c r="HNW6" s="9"/>
      <c r="HNX6" s="9"/>
      <c r="HNY6" s="9"/>
      <c r="HNZ6" s="1"/>
      <c r="HOA6" s="10" t="s">
        <v>60</v>
      </c>
      <c r="HOB6" s="10"/>
      <c r="HOC6" s="9" t="s">
        <v>64</v>
      </c>
      <c r="HOD6" s="9"/>
      <c r="HOE6" s="9"/>
      <c r="HOF6" s="9"/>
      <c r="HOG6" s="9"/>
      <c r="HOH6" s="1"/>
      <c r="HOI6" s="10" t="s">
        <v>60</v>
      </c>
      <c r="HOJ6" s="10"/>
      <c r="HOK6" s="9" t="s">
        <v>64</v>
      </c>
      <c r="HOL6" s="9"/>
      <c r="HOM6" s="9"/>
      <c r="HON6" s="9"/>
      <c r="HOO6" s="9"/>
      <c r="HOP6" s="1"/>
      <c r="HOQ6" s="10" t="s">
        <v>60</v>
      </c>
      <c r="HOR6" s="10"/>
      <c r="HOS6" s="9" t="s">
        <v>64</v>
      </c>
      <c r="HOT6" s="9"/>
      <c r="HOU6" s="9"/>
      <c r="HOV6" s="9"/>
      <c r="HOW6" s="9"/>
      <c r="HOX6" s="1"/>
      <c r="HOY6" s="10" t="s">
        <v>60</v>
      </c>
      <c r="HOZ6" s="10"/>
      <c r="HPA6" s="9" t="s">
        <v>64</v>
      </c>
      <c r="HPB6" s="9"/>
      <c r="HPC6" s="9"/>
      <c r="HPD6" s="9"/>
      <c r="HPE6" s="9"/>
      <c r="HPF6" s="1"/>
      <c r="HPG6" s="10" t="s">
        <v>60</v>
      </c>
      <c r="HPH6" s="10"/>
      <c r="HPI6" s="9" t="s">
        <v>64</v>
      </c>
      <c r="HPJ6" s="9"/>
      <c r="HPK6" s="9"/>
      <c r="HPL6" s="9"/>
      <c r="HPM6" s="9"/>
      <c r="HPN6" s="1"/>
      <c r="HPO6" s="10" t="s">
        <v>60</v>
      </c>
      <c r="HPP6" s="10"/>
      <c r="HPQ6" s="9" t="s">
        <v>64</v>
      </c>
      <c r="HPR6" s="9"/>
      <c r="HPS6" s="9"/>
      <c r="HPT6" s="9"/>
      <c r="HPU6" s="9"/>
      <c r="HPV6" s="1"/>
      <c r="HPW6" s="10" t="s">
        <v>60</v>
      </c>
      <c r="HPX6" s="10"/>
      <c r="HPY6" s="9" t="s">
        <v>64</v>
      </c>
      <c r="HPZ6" s="9"/>
      <c r="HQA6" s="9"/>
      <c r="HQB6" s="9"/>
      <c r="HQC6" s="9"/>
      <c r="HQD6" s="1"/>
      <c r="HQE6" s="10" t="s">
        <v>60</v>
      </c>
      <c r="HQF6" s="10"/>
      <c r="HQG6" s="9" t="s">
        <v>64</v>
      </c>
      <c r="HQH6" s="9"/>
      <c r="HQI6" s="9"/>
      <c r="HQJ6" s="9"/>
      <c r="HQK6" s="9"/>
      <c r="HQL6" s="1"/>
      <c r="HQM6" s="10" t="s">
        <v>60</v>
      </c>
      <c r="HQN6" s="10"/>
      <c r="HQO6" s="9" t="s">
        <v>64</v>
      </c>
      <c r="HQP6" s="9"/>
      <c r="HQQ6" s="9"/>
      <c r="HQR6" s="9"/>
      <c r="HQS6" s="9"/>
      <c r="HQT6" s="1"/>
      <c r="HQU6" s="10" t="s">
        <v>60</v>
      </c>
      <c r="HQV6" s="10"/>
      <c r="HQW6" s="9" t="s">
        <v>64</v>
      </c>
      <c r="HQX6" s="9"/>
      <c r="HQY6" s="9"/>
      <c r="HQZ6" s="9"/>
      <c r="HRA6" s="9"/>
      <c r="HRB6" s="1"/>
      <c r="HRC6" s="10" t="s">
        <v>60</v>
      </c>
      <c r="HRD6" s="10"/>
      <c r="HRE6" s="9" t="s">
        <v>64</v>
      </c>
      <c r="HRF6" s="9"/>
      <c r="HRG6" s="9"/>
      <c r="HRH6" s="9"/>
      <c r="HRI6" s="9"/>
      <c r="HRJ6" s="1"/>
      <c r="HRK6" s="10" t="s">
        <v>60</v>
      </c>
      <c r="HRL6" s="10"/>
      <c r="HRM6" s="9" t="s">
        <v>64</v>
      </c>
      <c r="HRN6" s="9"/>
      <c r="HRO6" s="9"/>
      <c r="HRP6" s="9"/>
      <c r="HRQ6" s="9"/>
      <c r="HRR6" s="1"/>
      <c r="HRS6" s="10" t="s">
        <v>60</v>
      </c>
      <c r="HRT6" s="10"/>
      <c r="HRU6" s="9" t="s">
        <v>64</v>
      </c>
      <c r="HRV6" s="9"/>
      <c r="HRW6" s="9"/>
      <c r="HRX6" s="9"/>
      <c r="HRY6" s="9"/>
      <c r="HRZ6" s="1"/>
      <c r="HSA6" s="10" t="s">
        <v>60</v>
      </c>
      <c r="HSB6" s="10"/>
      <c r="HSC6" s="9" t="s">
        <v>64</v>
      </c>
      <c r="HSD6" s="9"/>
      <c r="HSE6" s="9"/>
      <c r="HSF6" s="9"/>
      <c r="HSG6" s="9"/>
      <c r="HSH6" s="1"/>
      <c r="HSI6" s="10" t="s">
        <v>60</v>
      </c>
      <c r="HSJ6" s="10"/>
      <c r="HSK6" s="9" t="s">
        <v>64</v>
      </c>
      <c r="HSL6" s="9"/>
      <c r="HSM6" s="9"/>
      <c r="HSN6" s="9"/>
      <c r="HSO6" s="9"/>
      <c r="HSP6" s="1"/>
      <c r="HSQ6" s="10" t="s">
        <v>60</v>
      </c>
      <c r="HSR6" s="10"/>
      <c r="HSS6" s="9" t="s">
        <v>64</v>
      </c>
      <c r="HST6" s="9"/>
      <c r="HSU6" s="9"/>
      <c r="HSV6" s="9"/>
      <c r="HSW6" s="9"/>
      <c r="HSX6" s="1"/>
      <c r="HSY6" s="10" t="s">
        <v>60</v>
      </c>
      <c r="HSZ6" s="10"/>
      <c r="HTA6" s="9" t="s">
        <v>64</v>
      </c>
      <c r="HTB6" s="9"/>
      <c r="HTC6" s="9"/>
      <c r="HTD6" s="9"/>
      <c r="HTE6" s="9"/>
      <c r="HTF6" s="1"/>
      <c r="HTG6" s="10" t="s">
        <v>60</v>
      </c>
      <c r="HTH6" s="10"/>
      <c r="HTI6" s="9" t="s">
        <v>64</v>
      </c>
      <c r="HTJ6" s="9"/>
      <c r="HTK6" s="9"/>
      <c r="HTL6" s="9"/>
      <c r="HTM6" s="9"/>
      <c r="HTN6" s="1"/>
      <c r="HTO6" s="10" t="s">
        <v>60</v>
      </c>
      <c r="HTP6" s="10"/>
      <c r="HTQ6" s="9" t="s">
        <v>64</v>
      </c>
      <c r="HTR6" s="9"/>
      <c r="HTS6" s="9"/>
      <c r="HTT6" s="9"/>
      <c r="HTU6" s="9"/>
      <c r="HTV6" s="1"/>
      <c r="HTW6" s="10" t="s">
        <v>60</v>
      </c>
      <c r="HTX6" s="10"/>
      <c r="HTY6" s="9" t="s">
        <v>64</v>
      </c>
      <c r="HTZ6" s="9"/>
      <c r="HUA6" s="9"/>
      <c r="HUB6" s="9"/>
      <c r="HUC6" s="9"/>
      <c r="HUD6" s="1"/>
      <c r="HUE6" s="10" t="s">
        <v>60</v>
      </c>
      <c r="HUF6" s="10"/>
      <c r="HUG6" s="9" t="s">
        <v>64</v>
      </c>
      <c r="HUH6" s="9"/>
      <c r="HUI6" s="9"/>
      <c r="HUJ6" s="9"/>
      <c r="HUK6" s="9"/>
      <c r="HUL6" s="1"/>
      <c r="HUM6" s="10" t="s">
        <v>60</v>
      </c>
      <c r="HUN6" s="10"/>
      <c r="HUO6" s="9" t="s">
        <v>64</v>
      </c>
      <c r="HUP6" s="9"/>
      <c r="HUQ6" s="9"/>
      <c r="HUR6" s="9"/>
      <c r="HUS6" s="9"/>
      <c r="HUT6" s="1"/>
      <c r="HUU6" s="10" t="s">
        <v>60</v>
      </c>
      <c r="HUV6" s="10"/>
      <c r="HUW6" s="9" t="s">
        <v>64</v>
      </c>
      <c r="HUX6" s="9"/>
      <c r="HUY6" s="9"/>
      <c r="HUZ6" s="9"/>
      <c r="HVA6" s="9"/>
      <c r="HVB6" s="1"/>
      <c r="HVC6" s="10" t="s">
        <v>60</v>
      </c>
      <c r="HVD6" s="10"/>
      <c r="HVE6" s="9" t="s">
        <v>64</v>
      </c>
      <c r="HVF6" s="9"/>
      <c r="HVG6" s="9"/>
      <c r="HVH6" s="9"/>
      <c r="HVI6" s="9"/>
      <c r="HVJ6" s="1"/>
      <c r="HVK6" s="10" t="s">
        <v>60</v>
      </c>
      <c r="HVL6" s="10"/>
      <c r="HVM6" s="9" t="s">
        <v>64</v>
      </c>
      <c r="HVN6" s="9"/>
      <c r="HVO6" s="9"/>
      <c r="HVP6" s="9"/>
      <c r="HVQ6" s="9"/>
      <c r="HVR6" s="1"/>
      <c r="HVS6" s="10" t="s">
        <v>60</v>
      </c>
      <c r="HVT6" s="10"/>
      <c r="HVU6" s="9" t="s">
        <v>64</v>
      </c>
      <c r="HVV6" s="9"/>
      <c r="HVW6" s="9"/>
      <c r="HVX6" s="9"/>
      <c r="HVY6" s="9"/>
      <c r="HVZ6" s="1"/>
      <c r="HWA6" s="10" t="s">
        <v>60</v>
      </c>
      <c r="HWB6" s="10"/>
      <c r="HWC6" s="9" t="s">
        <v>64</v>
      </c>
      <c r="HWD6" s="9"/>
      <c r="HWE6" s="9"/>
      <c r="HWF6" s="9"/>
      <c r="HWG6" s="9"/>
      <c r="HWH6" s="1"/>
      <c r="HWI6" s="10" t="s">
        <v>60</v>
      </c>
      <c r="HWJ6" s="10"/>
      <c r="HWK6" s="9" t="s">
        <v>64</v>
      </c>
      <c r="HWL6" s="9"/>
      <c r="HWM6" s="9"/>
      <c r="HWN6" s="9"/>
      <c r="HWO6" s="9"/>
      <c r="HWP6" s="1"/>
      <c r="HWQ6" s="10" t="s">
        <v>60</v>
      </c>
      <c r="HWR6" s="10"/>
      <c r="HWS6" s="9" t="s">
        <v>64</v>
      </c>
      <c r="HWT6" s="9"/>
      <c r="HWU6" s="9"/>
      <c r="HWV6" s="9"/>
      <c r="HWW6" s="9"/>
      <c r="HWX6" s="1"/>
      <c r="HWY6" s="10" t="s">
        <v>60</v>
      </c>
      <c r="HWZ6" s="10"/>
      <c r="HXA6" s="9" t="s">
        <v>64</v>
      </c>
      <c r="HXB6" s="9"/>
      <c r="HXC6" s="9"/>
      <c r="HXD6" s="9"/>
      <c r="HXE6" s="9"/>
      <c r="HXF6" s="1"/>
      <c r="HXG6" s="10" t="s">
        <v>60</v>
      </c>
      <c r="HXH6" s="10"/>
      <c r="HXI6" s="9" t="s">
        <v>64</v>
      </c>
      <c r="HXJ6" s="9"/>
      <c r="HXK6" s="9"/>
      <c r="HXL6" s="9"/>
      <c r="HXM6" s="9"/>
      <c r="HXN6" s="1"/>
      <c r="HXO6" s="10" t="s">
        <v>60</v>
      </c>
      <c r="HXP6" s="10"/>
      <c r="HXQ6" s="9" t="s">
        <v>64</v>
      </c>
      <c r="HXR6" s="9"/>
      <c r="HXS6" s="9"/>
      <c r="HXT6" s="9"/>
      <c r="HXU6" s="9"/>
      <c r="HXV6" s="1"/>
      <c r="HXW6" s="10" t="s">
        <v>60</v>
      </c>
      <c r="HXX6" s="10"/>
      <c r="HXY6" s="9" t="s">
        <v>64</v>
      </c>
      <c r="HXZ6" s="9"/>
      <c r="HYA6" s="9"/>
      <c r="HYB6" s="9"/>
      <c r="HYC6" s="9"/>
      <c r="HYD6" s="1"/>
      <c r="HYE6" s="10" t="s">
        <v>60</v>
      </c>
      <c r="HYF6" s="10"/>
      <c r="HYG6" s="9" t="s">
        <v>64</v>
      </c>
      <c r="HYH6" s="9"/>
      <c r="HYI6" s="9"/>
      <c r="HYJ6" s="9"/>
      <c r="HYK6" s="9"/>
      <c r="HYL6" s="1"/>
      <c r="HYM6" s="10" t="s">
        <v>60</v>
      </c>
      <c r="HYN6" s="10"/>
      <c r="HYO6" s="9" t="s">
        <v>64</v>
      </c>
      <c r="HYP6" s="9"/>
      <c r="HYQ6" s="9"/>
      <c r="HYR6" s="9"/>
      <c r="HYS6" s="9"/>
      <c r="HYT6" s="1"/>
      <c r="HYU6" s="10" t="s">
        <v>60</v>
      </c>
      <c r="HYV6" s="10"/>
      <c r="HYW6" s="9" t="s">
        <v>64</v>
      </c>
      <c r="HYX6" s="9"/>
      <c r="HYY6" s="9"/>
      <c r="HYZ6" s="9"/>
      <c r="HZA6" s="9"/>
      <c r="HZB6" s="1"/>
      <c r="HZC6" s="10" t="s">
        <v>60</v>
      </c>
      <c r="HZD6" s="10"/>
      <c r="HZE6" s="9" t="s">
        <v>64</v>
      </c>
      <c r="HZF6" s="9"/>
      <c r="HZG6" s="9"/>
      <c r="HZH6" s="9"/>
      <c r="HZI6" s="9"/>
      <c r="HZJ6" s="1"/>
      <c r="HZK6" s="10" t="s">
        <v>60</v>
      </c>
      <c r="HZL6" s="10"/>
      <c r="HZM6" s="9" t="s">
        <v>64</v>
      </c>
      <c r="HZN6" s="9"/>
      <c r="HZO6" s="9"/>
      <c r="HZP6" s="9"/>
      <c r="HZQ6" s="9"/>
      <c r="HZR6" s="1"/>
      <c r="HZS6" s="10" t="s">
        <v>60</v>
      </c>
      <c r="HZT6" s="10"/>
      <c r="HZU6" s="9" t="s">
        <v>64</v>
      </c>
      <c r="HZV6" s="9"/>
      <c r="HZW6" s="9"/>
      <c r="HZX6" s="9"/>
      <c r="HZY6" s="9"/>
      <c r="HZZ6" s="1"/>
      <c r="IAA6" s="10" t="s">
        <v>60</v>
      </c>
      <c r="IAB6" s="10"/>
      <c r="IAC6" s="9" t="s">
        <v>64</v>
      </c>
      <c r="IAD6" s="9"/>
      <c r="IAE6" s="9"/>
      <c r="IAF6" s="9"/>
      <c r="IAG6" s="9"/>
      <c r="IAH6" s="1"/>
      <c r="IAI6" s="10" t="s">
        <v>60</v>
      </c>
      <c r="IAJ6" s="10"/>
      <c r="IAK6" s="9" t="s">
        <v>64</v>
      </c>
      <c r="IAL6" s="9"/>
      <c r="IAM6" s="9"/>
      <c r="IAN6" s="9"/>
      <c r="IAO6" s="9"/>
      <c r="IAP6" s="1"/>
      <c r="IAQ6" s="10" t="s">
        <v>60</v>
      </c>
      <c r="IAR6" s="10"/>
      <c r="IAS6" s="9" t="s">
        <v>64</v>
      </c>
      <c r="IAT6" s="9"/>
      <c r="IAU6" s="9"/>
      <c r="IAV6" s="9"/>
      <c r="IAW6" s="9"/>
      <c r="IAX6" s="1"/>
      <c r="IAY6" s="10" t="s">
        <v>60</v>
      </c>
      <c r="IAZ6" s="10"/>
      <c r="IBA6" s="9" t="s">
        <v>64</v>
      </c>
      <c r="IBB6" s="9"/>
      <c r="IBC6" s="9"/>
      <c r="IBD6" s="9"/>
      <c r="IBE6" s="9"/>
      <c r="IBF6" s="1"/>
      <c r="IBG6" s="10" t="s">
        <v>60</v>
      </c>
      <c r="IBH6" s="10"/>
      <c r="IBI6" s="9" t="s">
        <v>64</v>
      </c>
      <c r="IBJ6" s="9"/>
      <c r="IBK6" s="9"/>
      <c r="IBL6" s="9"/>
      <c r="IBM6" s="9"/>
      <c r="IBN6" s="1"/>
      <c r="IBO6" s="10" t="s">
        <v>60</v>
      </c>
      <c r="IBP6" s="10"/>
      <c r="IBQ6" s="9" t="s">
        <v>64</v>
      </c>
      <c r="IBR6" s="9"/>
      <c r="IBS6" s="9"/>
      <c r="IBT6" s="9"/>
      <c r="IBU6" s="9"/>
      <c r="IBV6" s="1"/>
      <c r="IBW6" s="10" t="s">
        <v>60</v>
      </c>
      <c r="IBX6" s="10"/>
      <c r="IBY6" s="9" t="s">
        <v>64</v>
      </c>
      <c r="IBZ6" s="9"/>
      <c r="ICA6" s="9"/>
      <c r="ICB6" s="9"/>
      <c r="ICC6" s="9"/>
      <c r="ICD6" s="1"/>
      <c r="ICE6" s="10" t="s">
        <v>60</v>
      </c>
      <c r="ICF6" s="10"/>
      <c r="ICG6" s="9" t="s">
        <v>64</v>
      </c>
      <c r="ICH6" s="9"/>
      <c r="ICI6" s="9"/>
      <c r="ICJ6" s="9"/>
      <c r="ICK6" s="9"/>
      <c r="ICL6" s="1"/>
      <c r="ICM6" s="10" t="s">
        <v>60</v>
      </c>
      <c r="ICN6" s="10"/>
      <c r="ICO6" s="9" t="s">
        <v>64</v>
      </c>
      <c r="ICP6" s="9"/>
      <c r="ICQ6" s="9"/>
      <c r="ICR6" s="9"/>
      <c r="ICS6" s="9"/>
      <c r="ICT6" s="1"/>
      <c r="ICU6" s="10" t="s">
        <v>60</v>
      </c>
      <c r="ICV6" s="10"/>
      <c r="ICW6" s="9" t="s">
        <v>64</v>
      </c>
      <c r="ICX6" s="9"/>
      <c r="ICY6" s="9"/>
      <c r="ICZ6" s="9"/>
      <c r="IDA6" s="9"/>
      <c r="IDB6" s="1"/>
      <c r="IDC6" s="10" t="s">
        <v>60</v>
      </c>
      <c r="IDD6" s="10"/>
      <c r="IDE6" s="9" t="s">
        <v>64</v>
      </c>
      <c r="IDF6" s="9"/>
      <c r="IDG6" s="9"/>
      <c r="IDH6" s="9"/>
      <c r="IDI6" s="9"/>
      <c r="IDJ6" s="1"/>
      <c r="IDK6" s="10" t="s">
        <v>60</v>
      </c>
      <c r="IDL6" s="10"/>
      <c r="IDM6" s="9" t="s">
        <v>64</v>
      </c>
      <c r="IDN6" s="9"/>
      <c r="IDO6" s="9"/>
      <c r="IDP6" s="9"/>
      <c r="IDQ6" s="9"/>
      <c r="IDR6" s="1"/>
      <c r="IDS6" s="10" t="s">
        <v>60</v>
      </c>
      <c r="IDT6" s="10"/>
      <c r="IDU6" s="9" t="s">
        <v>64</v>
      </c>
      <c r="IDV6" s="9"/>
      <c r="IDW6" s="9"/>
      <c r="IDX6" s="9"/>
      <c r="IDY6" s="9"/>
      <c r="IDZ6" s="1"/>
      <c r="IEA6" s="10" t="s">
        <v>60</v>
      </c>
      <c r="IEB6" s="10"/>
      <c r="IEC6" s="9" t="s">
        <v>64</v>
      </c>
      <c r="IED6" s="9"/>
      <c r="IEE6" s="9"/>
      <c r="IEF6" s="9"/>
      <c r="IEG6" s="9"/>
      <c r="IEH6" s="1"/>
      <c r="IEI6" s="10" t="s">
        <v>60</v>
      </c>
      <c r="IEJ6" s="10"/>
      <c r="IEK6" s="9" t="s">
        <v>64</v>
      </c>
      <c r="IEL6" s="9"/>
      <c r="IEM6" s="9"/>
      <c r="IEN6" s="9"/>
      <c r="IEO6" s="9"/>
      <c r="IEP6" s="1"/>
      <c r="IEQ6" s="10" t="s">
        <v>60</v>
      </c>
      <c r="IER6" s="10"/>
      <c r="IES6" s="9" t="s">
        <v>64</v>
      </c>
      <c r="IET6" s="9"/>
      <c r="IEU6" s="9"/>
      <c r="IEV6" s="9"/>
      <c r="IEW6" s="9"/>
      <c r="IEX6" s="1"/>
      <c r="IEY6" s="10" t="s">
        <v>60</v>
      </c>
      <c r="IEZ6" s="10"/>
      <c r="IFA6" s="9" t="s">
        <v>64</v>
      </c>
      <c r="IFB6" s="9"/>
      <c r="IFC6" s="9"/>
      <c r="IFD6" s="9"/>
      <c r="IFE6" s="9"/>
      <c r="IFF6" s="1"/>
      <c r="IFG6" s="10" t="s">
        <v>60</v>
      </c>
      <c r="IFH6" s="10"/>
      <c r="IFI6" s="9" t="s">
        <v>64</v>
      </c>
      <c r="IFJ6" s="9"/>
      <c r="IFK6" s="9"/>
      <c r="IFL6" s="9"/>
      <c r="IFM6" s="9"/>
      <c r="IFN6" s="1"/>
      <c r="IFO6" s="10" t="s">
        <v>60</v>
      </c>
      <c r="IFP6" s="10"/>
      <c r="IFQ6" s="9" t="s">
        <v>64</v>
      </c>
      <c r="IFR6" s="9"/>
      <c r="IFS6" s="9"/>
      <c r="IFT6" s="9"/>
      <c r="IFU6" s="9"/>
      <c r="IFV6" s="1"/>
      <c r="IFW6" s="10" t="s">
        <v>60</v>
      </c>
      <c r="IFX6" s="10"/>
      <c r="IFY6" s="9" t="s">
        <v>64</v>
      </c>
      <c r="IFZ6" s="9"/>
      <c r="IGA6" s="9"/>
      <c r="IGB6" s="9"/>
      <c r="IGC6" s="9"/>
      <c r="IGD6" s="1"/>
      <c r="IGE6" s="10" t="s">
        <v>60</v>
      </c>
      <c r="IGF6" s="10"/>
      <c r="IGG6" s="9" t="s">
        <v>64</v>
      </c>
      <c r="IGH6" s="9"/>
      <c r="IGI6" s="9"/>
      <c r="IGJ6" s="9"/>
      <c r="IGK6" s="9"/>
      <c r="IGL6" s="1"/>
      <c r="IGM6" s="10" t="s">
        <v>60</v>
      </c>
      <c r="IGN6" s="10"/>
      <c r="IGO6" s="9" t="s">
        <v>64</v>
      </c>
      <c r="IGP6" s="9"/>
      <c r="IGQ6" s="9"/>
      <c r="IGR6" s="9"/>
      <c r="IGS6" s="9"/>
      <c r="IGT6" s="1"/>
      <c r="IGU6" s="10" t="s">
        <v>60</v>
      </c>
      <c r="IGV6" s="10"/>
      <c r="IGW6" s="9" t="s">
        <v>64</v>
      </c>
      <c r="IGX6" s="9"/>
      <c r="IGY6" s="9"/>
      <c r="IGZ6" s="9"/>
      <c r="IHA6" s="9"/>
      <c r="IHB6" s="1"/>
      <c r="IHC6" s="10" t="s">
        <v>60</v>
      </c>
      <c r="IHD6" s="10"/>
      <c r="IHE6" s="9" t="s">
        <v>64</v>
      </c>
      <c r="IHF6" s="9"/>
      <c r="IHG6" s="9"/>
      <c r="IHH6" s="9"/>
      <c r="IHI6" s="9"/>
      <c r="IHJ6" s="1"/>
      <c r="IHK6" s="10" t="s">
        <v>60</v>
      </c>
      <c r="IHL6" s="10"/>
      <c r="IHM6" s="9" t="s">
        <v>64</v>
      </c>
      <c r="IHN6" s="9"/>
      <c r="IHO6" s="9"/>
      <c r="IHP6" s="9"/>
      <c r="IHQ6" s="9"/>
      <c r="IHR6" s="1"/>
      <c r="IHS6" s="10" t="s">
        <v>60</v>
      </c>
      <c r="IHT6" s="10"/>
      <c r="IHU6" s="9" t="s">
        <v>64</v>
      </c>
      <c r="IHV6" s="9"/>
      <c r="IHW6" s="9"/>
      <c r="IHX6" s="9"/>
      <c r="IHY6" s="9"/>
      <c r="IHZ6" s="1"/>
      <c r="IIA6" s="10" t="s">
        <v>60</v>
      </c>
      <c r="IIB6" s="10"/>
      <c r="IIC6" s="9" t="s">
        <v>64</v>
      </c>
      <c r="IID6" s="9"/>
      <c r="IIE6" s="9"/>
      <c r="IIF6" s="9"/>
      <c r="IIG6" s="9"/>
      <c r="IIH6" s="1"/>
      <c r="III6" s="10" t="s">
        <v>60</v>
      </c>
      <c r="IIJ6" s="10"/>
      <c r="IIK6" s="9" t="s">
        <v>64</v>
      </c>
      <c r="IIL6" s="9"/>
      <c r="IIM6" s="9"/>
      <c r="IIN6" s="9"/>
      <c r="IIO6" s="9"/>
      <c r="IIP6" s="1"/>
      <c r="IIQ6" s="10" t="s">
        <v>60</v>
      </c>
      <c r="IIR6" s="10"/>
      <c r="IIS6" s="9" t="s">
        <v>64</v>
      </c>
      <c r="IIT6" s="9"/>
      <c r="IIU6" s="9"/>
      <c r="IIV6" s="9"/>
      <c r="IIW6" s="9"/>
      <c r="IIX6" s="1"/>
      <c r="IIY6" s="10" t="s">
        <v>60</v>
      </c>
      <c r="IIZ6" s="10"/>
      <c r="IJA6" s="9" t="s">
        <v>64</v>
      </c>
      <c r="IJB6" s="9"/>
      <c r="IJC6" s="9"/>
      <c r="IJD6" s="9"/>
      <c r="IJE6" s="9"/>
      <c r="IJF6" s="1"/>
      <c r="IJG6" s="10" t="s">
        <v>60</v>
      </c>
      <c r="IJH6" s="10"/>
      <c r="IJI6" s="9" t="s">
        <v>64</v>
      </c>
      <c r="IJJ6" s="9"/>
      <c r="IJK6" s="9"/>
      <c r="IJL6" s="9"/>
      <c r="IJM6" s="9"/>
      <c r="IJN6" s="1"/>
      <c r="IJO6" s="10" t="s">
        <v>60</v>
      </c>
      <c r="IJP6" s="10"/>
      <c r="IJQ6" s="9" t="s">
        <v>64</v>
      </c>
      <c r="IJR6" s="9"/>
      <c r="IJS6" s="9"/>
      <c r="IJT6" s="9"/>
      <c r="IJU6" s="9"/>
      <c r="IJV6" s="1"/>
      <c r="IJW6" s="10" t="s">
        <v>60</v>
      </c>
      <c r="IJX6" s="10"/>
      <c r="IJY6" s="9" t="s">
        <v>64</v>
      </c>
      <c r="IJZ6" s="9"/>
      <c r="IKA6" s="9"/>
      <c r="IKB6" s="9"/>
      <c r="IKC6" s="9"/>
      <c r="IKD6" s="1"/>
      <c r="IKE6" s="10" t="s">
        <v>60</v>
      </c>
      <c r="IKF6" s="10"/>
      <c r="IKG6" s="9" t="s">
        <v>64</v>
      </c>
      <c r="IKH6" s="9"/>
      <c r="IKI6" s="9"/>
      <c r="IKJ6" s="9"/>
      <c r="IKK6" s="9"/>
      <c r="IKL6" s="1"/>
      <c r="IKM6" s="10" t="s">
        <v>60</v>
      </c>
      <c r="IKN6" s="10"/>
      <c r="IKO6" s="9" t="s">
        <v>64</v>
      </c>
      <c r="IKP6" s="9"/>
      <c r="IKQ6" s="9"/>
      <c r="IKR6" s="9"/>
      <c r="IKS6" s="9"/>
      <c r="IKT6" s="1"/>
      <c r="IKU6" s="10" t="s">
        <v>60</v>
      </c>
      <c r="IKV6" s="10"/>
      <c r="IKW6" s="9" t="s">
        <v>64</v>
      </c>
      <c r="IKX6" s="9"/>
      <c r="IKY6" s="9"/>
      <c r="IKZ6" s="9"/>
      <c r="ILA6" s="9"/>
      <c r="ILB6" s="1"/>
      <c r="ILC6" s="10" t="s">
        <v>60</v>
      </c>
      <c r="ILD6" s="10"/>
      <c r="ILE6" s="9" t="s">
        <v>64</v>
      </c>
      <c r="ILF6" s="9"/>
      <c r="ILG6" s="9"/>
      <c r="ILH6" s="9"/>
      <c r="ILI6" s="9"/>
      <c r="ILJ6" s="1"/>
      <c r="ILK6" s="10" t="s">
        <v>60</v>
      </c>
      <c r="ILL6" s="10"/>
      <c r="ILM6" s="9" t="s">
        <v>64</v>
      </c>
      <c r="ILN6" s="9"/>
      <c r="ILO6" s="9"/>
      <c r="ILP6" s="9"/>
      <c r="ILQ6" s="9"/>
      <c r="ILR6" s="1"/>
      <c r="ILS6" s="10" t="s">
        <v>60</v>
      </c>
      <c r="ILT6" s="10"/>
      <c r="ILU6" s="9" t="s">
        <v>64</v>
      </c>
      <c r="ILV6" s="9"/>
      <c r="ILW6" s="9"/>
      <c r="ILX6" s="9"/>
      <c r="ILY6" s="9"/>
      <c r="ILZ6" s="1"/>
      <c r="IMA6" s="10" t="s">
        <v>60</v>
      </c>
      <c r="IMB6" s="10"/>
      <c r="IMC6" s="9" t="s">
        <v>64</v>
      </c>
      <c r="IMD6" s="9"/>
      <c r="IME6" s="9"/>
      <c r="IMF6" s="9"/>
      <c r="IMG6" s="9"/>
      <c r="IMH6" s="1"/>
      <c r="IMI6" s="10" t="s">
        <v>60</v>
      </c>
      <c r="IMJ6" s="10"/>
      <c r="IMK6" s="9" t="s">
        <v>64</v>
      </c>
      <c r="IML6" s="9"/>
      <c r="IMM6" s="9"/>
      <c r="IMN6" s="9"/>
      <c r="IMO6" s="9"/>
      <c r="IMP6" s="1"/>
      <c r="IMQ6" s="10" t="s">
        <v>60</v>
      </c>
      <c r="IMR6" s="10"/>
      <c r="IMS6" s="9" t="s">
        <v>64</v>
      </c>
      <c r="IMT6" s="9"/>
      <c r="IMU6" s="9"/>
      <c r="IMV6" s="9"/>
      <c r="IMW6" s="9"/>
      <c r="IMX6" s="1"/>
      <c r="IMY6" s="10" t="s">
        <v>60</v>
      </c>
      <c r="IMZ6" s="10"/>
      <c r="INA6" s="9" t="s">
        <v>64</v>
      </c>
      <c r="INB6" s="9"/>
      <c r="INC6" s="9"/>
      <c r="IND6" s="9"/>
      <c r="INE6" s="9"/>
      <c r="INF6" s="1"/>
      <c r="ING6" s="10" t="s">
        <v>60</v>
      </c>
      <c r="INH6" s="10"/>
      <c r="INI6" s="9" t="s">
        <v>64</v>
      </c>
      <c r="INJ6" s="9"/>
      <c r="INK6" s="9"/>
      <c r="INL6" s="9"/>
      <c r="INM6" s="9"/>
      <c r="INN6" s="1"/>
      <c r="INO6" s="10" t="s">
        <v>60</v>
      </c>
      <c r="INP6" s="10"/>
      <c r="INQ6" s="9" t="s">
        <v>64</v>
      </c>
      <c r="INR6" s="9"/>
      <c r="INS6" s="9"/>
      <c r="INT6" s="9"/>
      <c r="INU6" s="9"/>
      <c r="INV6" s="1"/>
      <c r="INW6" s="10" t="s">
        <v>60</v>
      </c>
      <c r="INX6" s="10"/>
      <c r="INY6" s="9" t="s">
        <v>64</v>
      </c>
      <c r="INZ6" s="9"/>
      <c r="IOA6" s="9"/>
      <c r="IOB6" s="9"/>
      <c r="IOC6" s="9"/>
      <c r="IOD6" s="1"/>
      <c r="IOE6" s="10" t="s">
        <v>60</v>
      </c>
      <c r="IOF6" s="10"/>
      <c r="IOG6" s="9" t="s">
        <v>64</v>
      </c>
      <c r="IOH6" s="9"/>
      <c r="IOI6" s="9"/>
      <c r="IOJ6" s="9"/>
      <c r="IOK6" s="9"/>
      <c r="IOL6" s="1"/>
      <c r="IOM6" s="10" t="s">
        <v>60</v>
      </c>
      <c r="ION6" s="10"/>
      <c r="IOO6" s="9" t="s">
        <v>64</v>
      </c>
      <c r="IOP6" s="9"/>
      <c r="IOQ6" s="9"/>
      <c r="IOR6" s="9"/>
      <c r="IOS6" s="9"/>
      <c r="IOT6" s="1"/>
      <c r="IOU6" s="10" t="s">
        <v>60</v>
      </c>
      <c r="IOV6" s="10"/>
      <c r="IOW6" s="9" t="s">
        <v>64</v>
      </c>
      <c r="IOX6" s="9"/>
      <c r="IOY6" s="9"/>
      <c r="IOZ6" s="9"/>
      <c r="IPA6" s="9"/>
      <c r="IPB6" s="1"/>
      <c r="IPC6" s="10" t="s">
        <v>60</v>
      </c>
      <c r="IPD6" s="10"/>
      <c r="IPE6" s="9" t="s">
        <v>64</v>
      </c>
      <c r="IPF6" s="9"/>
      <c r="IPG6" s="9"/>
      <c r="IPH6" s="9"/>
      <c r="IPI6" s="9"/>
      <c r="IPJ6" s="1"/>
      <c r="IPK6" s="10" t="s">
        <v>60</v>
      </c>
      <c r="IPL6" s="10"/>
      <c r="IPM6" s="9" t="s">
        <v>64</v>
      </c>
      <c r="IPN6" s="9"/>
      <c r="IPO6" s="9"/>
      <c r="IPP6" s="9"/>
      <c r="IPQ6" s="9"/>
      <c r="IPR6" s="1"/>
      <c r="IPS6" s="10" t="s">
        <v>60</v>
      </c>
      <c r="IPT6" s="10"/>
      <c r="IPU6" s="9" t="s">
        <v>64</v>
      </c>
      <c r="IPV6" s="9"/>
      <c r="IPW6" s="9"/>
      <c r="IPX6" s="9"/>
      <c r="IPY6" s="9"/>
      <c r="IPZ6" s="1"/>
      <c r="IQA6" s="10" t="s">
        <v>60</v>
      </c>
      <c r="IQB6" s="10"/>
      <c r="IQC6" s="9" t="s">
        <v>64</v>
      </c>
      <c r="IQD6" s="9"/>
      <c r="IQE6" s="9"/>
      <c r="IQF6" s="9"/>
      <c r="IQG6" s="9"/>
      <c r="IQH6" s="1"/>
      <c r="IQI6" s="10" t="s">
        <v>60</v>
      </c>
      <c r="IQJ6" s="10"/>
      <c r="IQK6" s="9" t="s">
        <v>64</v>
      </c>
      <c r="IQL6" s="9"/>
      <c r="IQM6" s="9"/>
      <c r="IQN6" s="9"/>
      <c r="IQO6" s="9"/>
      <c r="IQP6" s="1"/>
      <c r="IQQ6" s="10" t="s">
        <v>60</v>
      </c>
      <c r="IQR6" s="10"/>
      <c r="IQS6" s="9" t="s">
        <v>64</v>
      </c>
      <c r="IQT6" s="9"/>
      <c r="IQU6" s="9"/>
      <c r="IQV6" s="9"/>
      <c r="IQW6" s="9"/>
      <c r="IQX6" s="1"/>
      <c r="IQY6" s="10" t="s">
        <v>60</v>
      </c>
      <c r="IQZ6" s="10"/>
      <c r="IRA6" s="9" t="s">
        <v>64</v>
      </c>
      <c r="IRB6" s="9"/>
      <c r="IRC6" s="9"/>
      <c r="IRD6" s="9"/>
      <c r="IRE6" s="9"/>
      <c r="IRF6" s="1"/>
      <c r="IRG6" s="10" t="s">
        <v>60</v>
      </c>
      <c r="IRH6" s="10"/>
      <c r="IRI6" s="9" t="s">
        <v>64</v>
      </c>
      <c r="IRJ6" s="9"/>
      <c r="IRK6" s="9"/>
      <c r="IRL6" s="9"/>
      <c r="IRM6" s="9"/>
      <c r="IRN6" s="1"/>
      <c r="IRO6" s="10" t="s">
        <v>60</v>
      </c>
      <c r="IRP6" s="10"/>
      <c r="IRQ6" s="9" t="s">
        <v>64</v>
      </c>
      <c r="IRR6" s="9"/>
      <c r="IRS6" s="9"/>
      <c r="IRT6" s="9"/>
      <c r="IRU6" s="9"/>
      <c r="IRV6" s="1"/>
      <c r="IRW6" s="10" t="s">
        <v>60</v>
      </c>
      <c r="IRX6" s="10"/>
      <c r="IRY6" s="9" t="s">
        <v>64</v>
      </c>
      <c r="IRZ6" s="9"/>
      <c r="ISA6" s="9"/>
      <c r="ISB6" s="9"/>
      <c r="ISC6" s="9"/>
      <c r="ISD6" s="1"/>
      <c r="ISE6" s="10" t="s">
        <v>60</v>
      </c>
      <c r="ISF6" s="10"/>
      <c r="ISG6" s="9" t="s">
        <v>64</v>
      </c>
      <c r="ISH6" s="9"/>
      <c r="ISI6" s="9"/>
      <c r="ISJ6" s="9"/>
      <c r="ISK6" s="9"/>
      <c r="ISL6" s="1"/>
      <c r="ISM6" s="10" t="s">
        <v>60</v>
      </c>
      <c r="ISN6" s="10"/>
      <c r="ISO6" s="9" t="s">
        <v>64</v>
      </c>
      <c r="ISP6" s="9"/>
      <c r="ISQ6" s="9"/>
      <c r="ISR6" s="9"/>
      <c r="ISS6" s="9"/>
      <c r="IST6" s="1"/>
      <c r="ISU6" s="10" t="s">
        <v>60</v>
      </c>
      <c r="ISV6" s="10"/>
      <c r="ISW6" s="9" t="s">
        <v>64</v>
      </c>
      <c r="ISX6" s="9"/>
      <c r="ISY6" s="9"/>
      <c r="ISZ6" s="9"/>
      <c r="ITA6" s="9"/>
      <c r="ITB6" s="1"/>
      <c r="ITC6" s="10" t="s">
        <v>60</v>
      </c>
      <c r="ITD6" s="10"/>
      <c r="ITE6" s="9" t="s">
        <v>64</v>
      </c>
      <c r="ITF6" s="9"/>
      <c r="ITG6" s="9"/>
      <c r="ITH6" s="9"/>
      <c r="ITI6" s="9"/>
      <c r="ITJ6" s="1"/>
      <c r="ITK6" s="10" t="s">
        <v>60</v>
      </c>
      <c r="ITL6" s="10"/>
      <c r="ITM6" s="9" t="s">
        <v>64</v>
      </c>
      <c r="ITN6" s="9"/>
      <c r="ITO6" s="9"/>
      <c r="ITP6" s="9"/>
      <c r="ITQ6" s="9"/>
      <c r="ITR6" s="1"/>
      <c r="ITS6" s="10" t="s">
        <v>60</v>
      </c>
      <c r="ITT6" s="10"/>
      <c r="ITU6" s="9" t="s">
        <v>64</v>
      </c>
      <c r="ITV6" s="9"/>
      <c r="ITW6" s="9"/>
      <c r="ITX6" s="9"/>
      <c r="ITY6" s="9"/>
      <c r="ITZ6" s="1"/>
      <c r="IUA6" s="10" t="s">
        <v>60</v>
      </c>
      <c r="IUB6" s="10"/>
      <c r="IUC6" s="9" t="s">
        <v>64</v>
      </c>
      <c r="IUD6" s="9"/>
      <c r="IUE6" s="9"/>
      <c r="IUF6" s="9"/>
      <c r="IUG6" s="9"/>
      <c r="IUH6" s="1"/>
      <c r="IUI6" s="10" t="s">
        <v>60</v>
      </c>
      <c r="IUJ6" s="10"/>
      <c r="IUK6" s="9" t="s">
        <v>64</v>
      </c>
      <c r="IUL6" s="9"/>
      <c r="IUM6" s="9"/>
      <c r="IUN6" s="9"/>
      <c r="IUO6" s="9"/>
      <c r="IUP6" s="1"/>
      <c r="IUQ6" s="10" t="s">
        <v>60</v>
      </c>
      <c r="IUR6" s="10"/>
      <c r="IUS6" s="9" t="s">
        <v>64</v>
      </c>
      <c r="IUT6" s="9"/>
      <c r="IUU6" s="9"/>
      <c r="IUV6" s="9"/>
      <c r="IUW6" s="9"/>
      <c r="IUX6" s="1"/>
      <c r="IUY6" s="10" t="s">
        <v>60</v>
      </c>
      <c r="IUZ6" s="10"/>
      <c r="IVA6" s="9" t="s">
        <v>64</v>
      </c>
      <c r="IVB6" s="9"/>
      <c r="IVC6" s="9"/>
      <c r="IVD6" s="9"/>
      <c r="IVE6" s="9"/>
      <c r="IVF6" s="1"/>
      <c r="IVG6" s="10" t="s">
        <v>60</v>
      </c>
      <c r="IVH6" s="10"/>
      <c r="IVI6" s="9" t="s">
        <v>64</v>
      </c>
      <c r="IVJ6" s="9"/>
      <c r="IVK6" s="9"/>
      <c r="IVL6" s="9"/>
      <c r="IVM6" s="9"/>
      <c r="IVN6" s="1"/>
      <c r="IVO6" s="10" t="s">
        <v>60</v>
      </c>
      <c r="IVP6" s="10"/>
      <c r="IVQ6" s="9" t="s">
        <v>64</v>
      </c>
      <c r="IVR6" s="9"/>
      <c r="IVS6" s="9"/>
      <c r="IVT6" s="9"/>
      <c r="IVU6" s="9"/>
      <c r="IVV6" s="1"/>
      <c r="IVW6" s="10" t="s">
        <v>60</v>
      </c>
      <c r="IVX6" s="10"/>
      <c r="IVY6" s="9" t="s">
        <v>64</v>
      </c>
      <c r="IVZ6" s="9"/>
      <c r="IWA6" s="9"/>
      <c r="IWB6" s="9"/>
      <c r="IWC6" s="9"/>
      <c r="IWD6" s="1"/>
      <c r="IWE6" s="10" t="s">
        <v>60</v>
      </c>
      <c r="IWF6" s="10"/>
      <c r="IWG6" s="9" t="s">
        <v>64</v>
      </c>
      <c r="IWH6" s="9"/>
      <c r="IWI6" s="9"/>
      <c r="IWJ6" s="9"/>
      <c r="IWK6" s="9"/>
      <c r="IWL6" s="1"/>
      <c r="IWM6" s="10" t="s">
        <v>60</v>
      </c>
      <c r="IWN6" s="10"/>
      <c r="IWO6" s="9" t="s">
        <v>64</v>
      </c>
      <c r="IWP6" s="9"/>
      <c r="IWQ6" s="9"/>
      <c r="IWR6" s="9"/>
      <c r="IWS6" s="9"/>
      <c r="IWT6" s="1"/>
      <c r="IWU6" s="10" t="s">
        <v>60</v>
      </c>
      <c r="IWV6" s="10"/>
      <c r="IWW6" s="9" t="s">
        <v>64</v>
      </c>
      <c r="IWX6" s="9"/>
      <c r="IWY6" s="9"/>
      <c r="IWZ6" s="9"/>
      <c r="IXA6" s="9"/>
      <c r="IXB6" s="1"/>
      <c r="IXC6" s="10" t="s">
        <v>60</v>
      </c>
      <c r="IXD6" s="10"/>
      <c r="IXE6" s="9" t="s">
        <v>64</v>
      </c>
      <c r="IXF6" s="9"/>
      <c r="IXG6" s="9"/>
      <c r="IXH6" s="9"/>
      <c r="IXI6" s="9"/>
      <c r="IXJ6" s="1"/>
      <c r="IXK6" s="10" t="s">
        <v>60</v>
      </c>
      <c r="IXL6" s="10"/>
      <c r="IXM6" s="9" t="s">
        <v>64</v>
      </c>
      <c r="IXN6" s="9"/>
      <c r="IXO6" s="9"/>
      <c r="IXP6" s="9"/>
      <c r="IXQ6" s="9"/>
      <c r="IXR6" s="1"/>
      <c r="IXS6" s="10" t="s">
        <v>60</v>
      </c>
      <c r="IXT6" s="10"/>
      <c r="IXU6" s="9" t="s">
        <v>64</v>
      </c>
      <c r="IXV6" s="9"/>
      <c r="IXW6" s="9"/>
      <c r="IXX6" s="9"/>
      <c r="IXY6" s="9"/>
      <c r="IXZ6" s="1"/>
      <c r="IYA6" s="10" t="s">
        <v>60</v>
      </c>
      <c r="IYB6" s="10"/>
      <c r="IYC6" s="9" t="s">
        <v>64</v>
      </c>
      <c r="IYD6" s="9"/>
      <c r="IYE6" s="9"/>
      <c r="IYF6" s="9"/>
      <c r="IYG6" s="9"/>
      <c r="IYH6" s="1"/>
      <c r="IYI6" s="10" t="s">
        <v>60</v>
      </c>
      <c r="IYJ6" s="10"/>
      <c r="IYK6" s="9" t="s">
        <v>64</v>
      </c>
      <c r="IYL6" s="9"/>
      <c r="IYM6" s="9"/>
      <c r="IYN6" s="9"/>
      <c r="IYO6" s="9"/>
      <c r="IYP6" s="1"/>
      <c r="IYQ6" s="10" t="s">
        <v>60</v>
      </c>
      <c r="IYR6" s="10"/>
      <c r="IYS6" s="9" t="s">
        <v>64</v>
      </c>
      <c r="IYT6" s="9"/>
      <c r="IYU6" s="9"/>
      <c r="IYV6" s="9"/>
      <c r="IYW6" s="9"/>
      <c r="IYX6" s="1"/>
      <c r="IYY6" s="10" t="s">
        <v>60</v>
      </c>
      <c r="IYZ6" s="10"/>
      <c r="IZA6" s="9" t="s">
        <v>64</v>
      </c>
      <c r="IZB6" s="9"/>
      <c r="IZC6" s="9"/>
      <c r="IZD6" s="9"/>
      <c r="IZE6" s="9"/>
      <c r="IZF6" s="1"/>
      <c r="IZG6" s="10" t="s">
        <v>60</v>
      </c>
      <c r="IZH6" s="10"/>
      <c r="IZI6" s="9" t="s">
        <v>64</v>
      </c>
      <c r="IZJ6" s="9"/>
      <c r="IZK6" s="9"/>
      <c r="IZL6" s="9"/>
      <c r="IZM6" s="9"/>
      <c r="IZN6" s="1"/>
      <c r="IZO6" s="10" t="s">
        <v>60</v>
      </c>
      <c r="IZP6" s="10"/>
      <c r="IZQ6" s="9" t="s">
        <v>64</v>
      </c>
      <c r="IZR6" s="9"/>
      <c r="IZS6" s="9"/>
      <c r="IZT6" s="9"/>
      <c r="IZU6" s="9"/>
      <c r="IZV6" s="1"/>
      <c r="IZW6" s="10" t="s">
        <v>60</v>
      </c>
      <c r="IZX6" s="10"/>
      <c r="IZY6" s="9" t="s">
        <v>64</v>
      </c>
      <c r="IZZ6" s="9"/>
      <c r="JAA6" s="9"/>
      <c r="JAB6" s="9"/>
      <c r="JAC6" s="9"/>
      <c r="JAD6" s="1"/>
      <c r="JAE6" s="10" t="s">
        <v>60</v>
      </c>
      <c r="JAF6" s="10"/>
      <c r="JAG6" s="9" t="s">
        <v>64</v>
      </c>
      <c r="JAH6" s="9"/>
      <c r="JAI6" s="9"/>
      <c r="JAJ6" s="9"/>
      <c r="JAK6" s="9"/>
      <c r="JAL6" s="1"/>
      <c r="JAM6" s="10" t="s">
        <v>60</v>
      </c>
      <c r="JAN6" s="10"/>
      <c r="JAO6" s="9" t="s">
        <v>64</v>
      </c>
      <c r="JAP6" s="9"/>
      <c r="JAQ6" s="9"/>
      <c r="JAR6" s="9"/>
      <c r="JAS6" s="9"/>
      <c r="JAT6" s="1"/>
      <c r="JAU6" s="10" t="s">
        <v>60</v>
      </c>
      <c r="JAV6" s="10"/>
      <c r="JAW6" s="9" t="s">
        <v>64</v>
      </c>
      <c r="JAX6" s="9"/>
      <c r="JAY6" s="9"/>
      <c r="JAZ6" s="9"/>
      <c r="JBA6" s="9"/>
      <c r="JBB6" s="1"/>
      <c r="JBC6" s="10" t="s">
        <v>60</v>
      </c>
      <c r="JBD6" s="10"/>
      <c r="JBE6" s="9" t="s">
        <v>64</v>
      </c>
      <c r="JBF6" s="9"/>
      <c r="JBG6" s="9"/>
      <c r="JBH6" s="9"/>
      <c r="JBI6" s="9"/>
      <c r="JBJ6" s="1"/>
      <c r="JBK6" s="10" t="s">
        <v>60</v>
      </c>
      <c r="JBL6" s="10"/>
      <c r="JBM6" s="9" t="s">
        <v>64</v>
      </c>
      <c r="JBN6" s="9"/>
      <c r="JBO6" s="9"/>
      <c r="JBP6" s="9"/>
      <c r="JBQ6" s="9"/>
      <c r="JBR6" s="1"/>
      <c r="JBS6" s="10" t="s">
        <v>60</v>
      </c>
      <c r="JBT6" s="10"/>
      <c r="JBU6" s="9" t="s">
        <v>64</v>
      </c>
      <c r="JBV6" s="9"/>
      <c r="JBW6" s="9"/>
      <c r="JBX6" s="9"/>
      <c r="JBY6" s="9"/>
      <c r="JBZ6" s="1"/>
      <c r="JCA6" s="10" t="s">
        <v>60</v>
      </c>
      <c r="JCB6" s="10"/>
      <c r="JCC6" s="9" t="s">
        <v>64</v>
      </c>
      <c r="JCD6" s="9"/>
      <c r="JCE6" s="9"/>
      <c r="JCF6" s="9"/>
      <c r="JCG6" s="9"/>
      <c r="JCH6" s="1"/>
      <c r="JCI6" s="10" t="s">
        <v>60</v>
      </c>
      <c r="JCJ6" s="10"/>
      <c r="JCK6" s="9" t="s">
        <v>64</v>
      </c>
      <c r="JCL6" s="9"/>
      <c r="JCM6" s="9"/>
      <c r="JCN6" s="9"/>
      <c r="JCO6" s="9"/>
      <c r="JCP6" s="1"/>
      <c r="JCQ6" s="10" t="s">
        <v>60</v>
      </c>
      <c r="JCR6" s="10"/>
      <c r="JCS6" s="9" t="s">
        <v>64</v>
      </c>
      <c r="JCT6" s="9"/>
      <c r="JCU6" s="9"/>
      <c r="JCV6" s="9"/>
      <c r="JCW6" s="9"/>
      <c r="JCX6" s="1"/>
      <c r="JCY6" s="10" t="s">
        <v>60</v>
      </c>
      <c r="JCZ6" s="10"/>
      <c r="JDA6" s="9" t="s">
        <v>64</v>
      </c>
      <c r="JDB6" s="9"/>
      <c r="JDC6" s="9"/>
      <c r="JDD6" s="9"/>
      <c r="JDE6" s="9"/>
      <c r="JDF6" s="1"/>
      <c r="JDG6" s="10" t="s">
        <v>60</v>
      </c>
      <c r="JDH6" s="10"/>
      <c r="JDI6" s="9" t="s">
        <v>64</v>
      </c>
      <c r="JDJ6" s="9"/>
      <c r="JDK6" s="9"/>
      <c r="JDL6" s="9"/>
      <c r="JDM6" s="9"/>
      <c r="JDN6" s="1"/>
      <c r="JDO6" s="10" t="s">
        <v>60</v>
      </c>
      <c r="JDP6" s="10"/>
      <c r="JDQ6" s="9" t="s">
        <v>64</v>
      </c>
      <c r="JDR6" s="9"/>
      <c r="JDS6" s="9"/>
      <c r="JDT6" s="9"/>
      <c r="JDU6" s="9"/>
      <c r="JDV6" s="1"/>
      <c r="JDW6" s="10" t="s">
        <v>60</v>
      </c>
      <c r="JDX6" s="10"/>
      <c r="JDY6" s="9" t="s">
        <v>64</v>
      </c>
      <c r="JDZ6" s="9"/>
      <c r="JEA6" s="9"/>
      <c r="JEB6" s="9"/>
      <c r="JEC6" s="9"/>
      <c r="JED6" s="1"/>
      <c r="JEE6" s="10" t="s">
        <v>60</v>
      </c>
      <c r="JEF6" s="10"/>
      <c r="JEG6" s="9" t="s">
        <v>64</v>
      </c>
      <c r="JEH6" s="9"/>
      <c r="JEI6" s="9"/>
      <c r="JEJ6" s="9"/>
      <c r="JEK6" s="9"/>
      <c r="JEL6" s="1"/>
      <c r="JEM6" s="10" t="s">
        <v>60</v>
      </c>
      <c r="JEN6" s="10"/>
      <c r="JEO6" s="9" t="s">
        <v>64</v>
      </c>
      <c r="JEP6" s="9"/>
      <c r="JEQ6" s="9"/>
      <c r="JER6" s="9"/>
      <c r="JES6" s="9"/>
      <c r="JET6" s="1"/>
      <c r="JEU6" s="10" t="s">
        <v>60</v>
      </c>
      <c r="JEV6" s="10"/>
      <c r="JEW6" s="9" t="s">
        <v>64</v>
      </c>
      <c r="JEX6" s="9"/>
      <c r="JEY6" s="9"/>
      <c r="JEZ6" s="9"/>
      <c r="JFA6" s="9"/>
      <c r="JFB6" s="1"/>
      <c r="JFC6" s="10" t="s">
        <v>60</v>
      </c>
      <c r="JFD6" s="10"/>
      <c r="JFE6" s="9" t="s">
        <v>64</v>
      </c>
      <c r="JFF6" s="9"/>
      <c r="JFG6" s="9"/>
      <c r="JFH6" s="9"/>
      <c r="JFI6" s="9"/>
      <c r="JFJ6" s="1"/>
      <c r="JFK6" s="10" t="s">
        <v>60</v>
      </c>
      <c r="JFL6" s="10"/>
      <c r="JFM6" s="9" t="s">
        <v>64</v>
      </c>
      <c r="JFN6" s="9"/>
      <c r="JFO6" s="9"/>
      <c r="JFP6" s="9"/>
      <c r="JFQ6" s="9"/>
      <c r="JFR6" s="1"/>
      <c r="JFS6" s="10" t="s">
        <v>60</v>
      </c>
      <c r="JFT6" s="10"/>
      <c r="JFU6" s="9" t="s">
        <v>64</v>
      </c>
      <c r="JFV6" s="9"/>
      <c r="JFW6" s="9"/>
      <c r="JFX6" s="9"/>
      <c r="JFY6" s="9"/>
      <c r="JFZ6" s="1"/>
      <c r="JGA6" s="10" t="s">
        <v>60</v>
      </c>
      <c r="JGB6" s="10"/>
      <c r="JGC6" s="9" t="s">
        <v>64</v>
      </c>
      <c r="JGD6" s="9"/>
      <c r="JGE6" s="9"/>
      <c r="JGF6" s="9"/>
      <c r="JGG6" s="9"/>
      <c r="JGH6" s="1"/>
      <c r="JGI6" s="10" t="s">
        <v>60</v>
      </c>
      <c r="JGJ6" s="10"/>
      <c r="JGK6" s="9" t="s">
        <v>64</v>
      </c>
      <c r="JGL6" s="9"/>
      <c r="JGM6" s="9"/>
      <c r="JGN6" s="9"/>
      <c r="JGO6" s="9"/>
      <c r="JGP6" s="1"/>
      <c r="JGQ6" s="10" t="s">
        <v>60</v>
      </c>
      <c r="JGR6" s="10"/>
      <c r="JGS6" s="9" t="s">
        <v>64</v>
      </c>
      <c r="JGT6" s="9"/>
      <c r="JGU6" s="9"/>
      <c r="JGV6" s="9"/>
      <c r="JGW6" s="9"/>
      <c r="JGX6" s="1"/>
      <c r="JGY6" s="10" t="s">
        <v>60</v>
      </c>
      <c r="JGZ6" s="10"/>
      <c r="JHA6" s="9" t="s">
        <v>64</v>
      </c>
      <c r="JHB6" s="9"/>
      <c r="JHC6" s="9"/>
      <c r="JHD6" s="9"/>
      <c r="JHE6" s="9"/>
      <c r="JHF6" s="1"/>
      <c r="JHG6" s="10" t="s">
        <v>60</v>
      </c>
      <c r="JHH6" s="10"/>
      <c r="JHI6" s="9" t="s">
        <v>64</v>
      </c>
      <c r="JHJ6" s="9"/>
      <c r="JHK6" s="9"/>
      <c r="JHL6" s="9"/>
      <c r="JHM6" s="9"/>
      <c r="JHN6" s="1"/>
      <c r="JHO6" s="10" t="s">
        <v>60</v>
      </c>
      <c r="JHP6" s="10"/>
      <c r="JHQ6" s="9" t="s">
        <v>64</v>
      </c>
      <c r="JHR6" s="9"/>
      <c r="JHS6" s="9"/>
      <c r="JHT6" s="9"/>
      <c r="JHU6" s="9"/>
      <c r="JHV6" s="1"/>
      <c r="JHW6" s="10" t="s">
        <v>60</v>
      </c>
      <c r="JHX6" s="10"/>
      <c r="JHY6" s="9" t="s">
        <v>64</v>
      </c>
      <c r="JHZ6" s="9"/>
      <c r="JIA6" s="9"/>
      <c r="JIB6" s="9"/>
      <c r="JIC6" s="9"/>
      <c r="JID6" s="1"/>
      <c r="JIE6" s="10" t="s">
        <v>60</v>
      </c>
      <c r="JIF6" s="10"/>
      <c r="JIG6" s="9" t="s">
        <v>64</v>
      </c>
      <c r="JIH6" s="9"/>
      <c r="JII6" s="9"/>
      <c r="JIJ6" s="9"/>
      <c r="JIK6" s="9"/>
      <c r="JIL6" s="1"/>
      <c r="JIM6" s="10" t="s">
        <v>60</v>
      </c>
      <c r="JIN6" s="10"/>
      <c r="JIO6" s="9" t="s">
        <v>64</v>
      </c>
      <c r="JIP6" s="9"/>
      <c r="JIQ6" s="9"/>
      <c r="JIR6" s="9"/>
      <c r="JIS6" s="9"/>
      <c r="JIT6" s="1"/>
      <c r="JIU6" s="10" t="s">
        <v>60</v>
      </c>
      <c r="JIV6" s="10"/>
      <c r="JIW6" s="9" t="s">
        <v>64</v>
      </c>
      <c r="JIX6" s="9"/>
      <c r="JIY6" s="9"/>
      <c r="JIZ6" s="9"/>
      <c r="JJA6" s="9"/>
      <c r="JJB6" s="1"/>
      <c r="JJC6" s="10" t="s">
        <v>60</v>
      </c>
      <c r="JJD6" s="10"/>
      <c r="JJE6" s="9" t="s">
        <v>64</v>
      </c>
      <c r="JJF6" s="9"/>
      <c r="JJG6" s="9"/>
      <c r="JJH6" s="9"/>
      <c r="JJI6" s="9"/>
      <c r="JJJ6" s="1"/>
      <c r="JJK6" s="10" t="s">
        <v>60</v>
      </c>
      <c r="JJL6" s="10"/>
      <c r="JJM6" s="9" t="s">
        <v>64</v>
      </c>
      <c r="JJN6" s="9"/>
      <c r="JJO6" s="9"/>
      <c r="JJP6" s="9"/>
      <c r="JJQ6" s="9"/>
      <c r="JJR6" s="1"/>
      <c r="JJS6" s="10" t="s">
        <v>60</v>
      </c>
      <c r="JJT6" s="10"/>
      <c r="JJU6" s="9" t="s">
        <v>64</v>
      </c>
      <c r="JJV6" s="9"/>
      <c r="JJW6" s="9"/>
      <c r="JJX6" s="9"/>
      <c r="JJY6" s="9"/>
      <c r="JJZ6" s="1"/>
      <c r="JKA6" s="10" t="s">
        <v>60</v>
      </c>
      <c r="JKB6" s="10"/>
      <c r="JKC6" s="9" t="s">
        <v>64</v>
      </c>
      <c r="JKD6" s="9"/>
      <c r="JKE6" s="9"/>
      <c r="JKF6" s="9"/>
      <c r="JKG6" s="9"/>
      <c r="JKH6" s="1"/>
      <c r="JKI6" s="10" t="s">
        <v>60</v>
      </c>
      <c r="JKJ6" s="10"/>
      <c r="JKK6" s="9" t="s">
        <v>64</v>
      </c>
      <c r="JKL6" s="9"/>
      <c r="JKM6" s="9"/>
      <c r="JKN6" s="9"/>
      <c r="JKO6" s="9"/>
      <c r="JKP6" s="1"/>
      <c r="JKQ6" s="10" t="s">
        <v>60</v>
      </c>
      <c r="JKR6" s="10"/>
      <c r="JKS6" s="9" t="s">
        <v>64</v>
      </c>
      <c r="JKT6" s="9"/>
      <c r="JKU6" s="9"/>
      <c r="JKV6" s="9"/>
      <c r="JKW6" s="9"/>
      <c r="JKX6" s="1"/>
      <c r="JKY6" s="10" t="s">
        <v>60</v>
      </c>
      <c r="JKZ6" s="10"/>
      <c r="JLA6" s="9" t="s">
        <v>64</v>
      </c>
      <c r="JLB6" s="9"/>
      <c r="JLC6" s="9"/>
      <c r="JLD6" s="9"/>
      <c r="JLE6" s="9"/>
      <c r="JLF6" s="1"/>
      <c r="JLG6" s="10" t="s">
        <v>60</v>
      </c>
      <c r="JLH6" s="10"/>
      <c r="JLI6" s="9" t="s">
        <v>64</v>
      </c>
      <c r="JLJ6" s="9"/>
      <c r="JLK6" s="9"/>
      <c r="JLL6" s="9"/>
      <c r="JLM6" s="9"/>
      <c r="JLN6" s="1"/>
      <c r="JLO6" s="10" t="s">
        <v>60</v>
      </c>
      <c r="JLP6" s="10"/>
      <c r="JLQ6" s="9" t="s">
        <v>64</v>
      </c>
      <c r="JLR6" s="9"/>
      <c r="JLS6" s="9"/>
      <c r="JLT6" s="9"/>
      <c r="JLU6" s="9"/>
      <c r="JLV6" s="1"/>
      <c r="JLW6" s="10" t="s">
        <v>60</v>
      </c>
      <c r="JLX6" s="10"/>
      <c r="JLY6" s="9" t="s">
        <v>64</v>
      </c>
      <c r="JLZ6" s="9"/>
      <c r="JMA6" s="9"/>
      <c r="JMB6" s="9"/>
      <c r="JMC6" s="9"/>
      <c r="JMD6" s="1"/>
      <c r="JME6" s="10" t="s">
        <v>60</v>
      </c>
      <c r="JMF6" s="10"/>
      <c r="JMG6" s="9" t="s">
        <v>64</v>
      </c>
      <c r="JMH6" s="9"/>
      <c r="JMI6" s="9"/>
      <c r="JMJ6" s="9"/>
      <c r="JMK6" s="9"/>
      <c r="JML6" s="1"/>
      <c r="JMM6" s="10" t="s">
        <v>60</v>
      </c>
      <c r="JMN6" s="10"/>
      <c r="JMO6" s="9" t="s">
        <v>64</v>
      </c>
      <c r="JMP6" s="9"/>
      <c r="JMQ6" s="9"/>
      <c r="JMR6" s="9"/>
      <c r="JMS6" s="9"/>
      <c r="JMT6" s="1"/>
      <c r="JMU6" s="10" t="s">
        <v>60</v>
      </c>
      <c r="JMV6" s="10"/>
      <c r="JMW6" s="9" t="s">
        <v>64</v>
      </c>
      <c r="JMX6" s="9"/>
      <c r="JMY6" s="9"/>
      <c r="JMZ6" s="9"/>
      <c r="JNA6" s="9"/>
      <c r="JNB6" s="1"/>
      <c r="JNC6" s="10" t="s">
        <v>60</v>
      </c>
      <c r="JND6" s="10"/>
      <c r="JNE6" s="9" t="s">
        <v>64</v>
      </c>
      <c r="JNF6" s="9"/>
      <c r="JNG6" s="9"/>
      <c r="JNH6" s="9"/>
      <c r="JNI6" s="9"/>
      <c r="JNJ6" s="1"/>
      <c r="JNK6" s="10" t="s">
        <v>60</v>
      </c>
      <c r="JNL6" s="10"/>
      <c r="JNM6" s="9" t="s">
        <v>64</v>
      </c>
      <c r="JNN6" s="9"/>
      <c r="JNO6" s="9"/>
      <c r="JNP6" s="9"/>
      <c r="JNQ6" s="9"/>
      <c r="JNR6" s="1"/>
      <c r="JNS6" s="10" t="s">
        <v>60</v>
      </c>
      <c r="JNT6" s="10"/>
      <c r="JNU6" s="9" t="s">
        <v>64</v>
      </c>
      <c r="JNV6" s="9"/>
      <c r="JNW6" s="9"/>
      <c r="JNX6" s="9"/>
      <c r="JNY6" s="9"/>
      <c r="JNZ6" s="1"/>
      <c r="JOA6" s="10" t="s">
        <v>60</v>
      </c>
      <c r="JOB6" s="10"/>
      <c r="JOC6" s="9" t="s">
        <v>64</v>
      </c>
      <c r="JOD6" s="9"/>
      <c r="JOE6" s="9"/>
      <c r="JOF6" s="9"/>
      <c r="JOG6" s="9"/>
      <c r="JOH6" s="1"/>
      <c r="JOI6" s="10" t="s">
        <v>60</v>
      </c>
      <c r="JOJ6" s="10"/>
      <c r="JOK6" s="9" t="s">
        <v>64</v>
      </c>
      <c r="JOL6" s="9"/>
      <c r="JOM6" s="9"/>
      <c r="JON6" s="9"/>
      <c r="JOO6" s="9"/>
      <c r="JOP6" s="1"/>
      <c r="JOQ6" s="10" t="s">
        <v>60</v>
      </c>
      <c r="JOR6" s="10"/>
      <c r="JOS6" s="9" t="s">
        <v>64</v>
      </c>
      <c r="JOT6" s="9"/>
      <c r="JOU6" s="9"/>
      <c r="JOV6" s="9"/>
      <c r="JOW6" s="9"/>
      <c r="JOX6" s="1"/>
      <c r="JOY6" s="10" t="s">
        <v>60</v>
      </c>
      <c r="JOZ6" s="10"/>
      <c r="JPA6" s="9" t="s">
        <v>64</v>
      </c>
      <c r="JPB6" s="9"/>
      <c r="JPC6" s="9"/>
      <c r="JPD6" s="9"/>
      <c r="JPE6" s="9"/>
      <c r="JPF6" s="1"/>
      <c r="JPG6" s="10" t="s">
        <v>60</v>
      </c>
      <c r="JPH6" s="10"/>
      <c r="JPI6" s="9" t="s">
        <v>64</v>
      </c>
      <c r="JPJ6" s="9"/>
      <c r="JPK6" s="9"/>
      <c r="JPL6" s="9"/>
      <c r="JPM6" s="9"/>
      <c r="JPN6" s="1"/>
      <c r="JPO6" s="10" t="s">
        <v>60</v>
      </c>
      <c r="JPP6" s="10"/>
      <c r="JPQ6" s="9" t="s">
        <v>64</v>
      </c>
      <c r="JPR6" s="9"/>
      <c r="JPS6" s="9"/>
      <c r="JPT6" s="9"/>
      <c r="JPU6" s="9"/>
      <c r="JPV6" s="1"/>
      <c r="JPW6" s="10" t="s">
        <v>60</v>
      </c>
      <c r="JPX6" s="10"/>
      <c r="JPY6" s="9" t="s">
        <v>64</v>
      </c>
      <c r="JPZ6" s="9"/>
      <c r="JQA6" s="9"/>
      <c r="JQB6" s="9"/>
      <c r="JQC6" s="9"/>
      <c r="JQD6" s="1"/>
      <c r="JQE6" s="10" t="s">
        <v>60</v>
      </c>
      <c r="JQF6" s="10"/>
      <c r="JQG6" s="9" t="s">
        <v>64</v>
      </c>
      <c r="JQH6" s="9"/>
      <c r="JQI6" s="9"/>
      <c r="JQJ6" s="9"/>
      <c r="JQK6" s="9"/>
      <c r="JQL6" s="1"/>
      <c r="JQM6" s="10" t="s">
        <v>60</v>
      </c>
      <c r="JQN6" s="10"/>
      <c r="JQO6" s="9" t="s">
        <v>64</v>
      </c>
      <c r="JQP6" s="9"/>
      <c r="JQQ6" s="9"/>
      <c r="JQR6" s="9"/>
      <c r="JQS6" s="9"/>
      <c r="JQT6" s="1"/>
      <c r="JQU6" s="10" t="s">
        <v>60</v>
      </c>
      <c r="JQV6" s="10"/>
      <c r="JQW6" s="9" t="s">
        <v>64</v>
      </c>
      <c r="JQX6" s="9"/>
      <c r="JQY6" s="9"/>
      <c r="JQZ6" s="9"/>
      <c r="JRA6" s="9"/>
      <c r="JRB6" s="1"/>
      <c r="JRC6" s="10" t="s">
        <v>60</v>
      </c>
      <c r="JRD6" s="10"/>
      <c r="JRE6" s="9" t="s">
        <v>64</v>
      </c>
      <c r="JRF6" s="9"/>
      <c r="JRG6" s="9"/>
      <c r="JRH6" s="9"/>
      <c r="JRI6" s="9"/>
      <c r="JRJ6" s="1"/>
      <c r="JRK6" s="10" t="s">
        <v>60</v>
      </c>
      <c r="JRL6" s="10"/>
      <c r="JRM6" s="9" t="s">
        <v>64</v>
      </c>
      <c r="JRN6" s="9"/>
      <c r="JRO6" s="9"/>
      <c r="JRP6" s="9"/>
      <c r="JRQ6" s="9"/>
      <c r="JRR6" s="1"/>
      <c r="JRS6" s="10" t="s">
        <v>60</v>
      </c>
      <c r="JRT6" s="10"/>
      <c r="JRU6" s="9" t="s">
        <v>64</v>
      </c>
      <c r="JRV6" s="9"/>
      <c r="JRW6" s="9"/>
      <c r="JRX6" s="9"/>
      <c r="JRY6" s="9"/>
      <c r="JRZ6" s="1"/>
      <c r="JSA6" s="10" t="s">
        <v>60</v>
      </c>
      <c r="JSB6" s="10"/>
      <c r="JSC6" s="9" t="s">
        <v>64</v>
      </c>
      <c r="JSD6" s="9"/>
      <c r="JSE6" s="9"/>
      <c r="JSF6" s="9"/>
      <c r="JSG6" s="9"/>
      <c r="JSH6" s="1"/>
      <c r="JSI6" s="10" t="s">
        <v>60</v>
      </c>
      <c r="JSJ6" s="10"/>
      <c r="JSK6" s="9" t="s">
        <v>64</v>
      </c>
      <c r="JSL6" s="9"/>
      <c r="JSM6" s="9"/>
      <c r="JSN6" s="9"/>
      <c r="JSO6" s="9"/>
      <c r="JSP6" s="1"/>
      <c r="JSQ6" s="10" t="s">
        <v>60</v>
      </c>
      <c r="JSR6" s="10"/>
      <c r="JSS6" s="9" t="s">
        <v>64</v>
      </c>
      <c r="JST6" s="9"/>
      <c r="JSU6" s="9"/>
      <c r="JSV6" s="9"/>
      <c r="JSW6" s="9"/>
      <c r="JSX6" s="1"/>
      <c r="JSY6" s="10" t="s">
        <v>60</v>
      </c>
      <c r="JSZ6" s="10"/>
      <c r="JTA6" s="9" t="s">
        <v>64</v>
      </c>
      <c r="JTB6" s="9"/>
      <c r="JTC6" s="9"/>
      <c r="JTD6" s="9"/>
      <c r="JTE6" s="9"/>
      <c r="JTF6" s="1"/>
      <c r="JTG6" s="10" t="s">
        <v>60</v>
      </c>
      <c r="JTH6" s="10"/>
      <c r="JTI6" s="9" t="s">
        <v>64</v>
      </c>
      <c r="JTJ6" s="9"/>
      <c r="JTK6" s="9"/>
      <c r="JTL6" s="9"/>
      <c r="JTM6" s="9"/>
      <c r="JTN6" s="1"/>
      <c r="JTO6" s="10" t="s">
        <v>60</v>
      </c>
      <c r="JTP6" s="10"/>
      <c r="JTQ6" s="9" t="s">
        <v>64</v>
      </c>
      <c r="JTR6" s="9"/>
      <c r="JTS6" s="9"/>
      <c r="JTT6" s="9"/>
      <c r="JTU6" s="9"/>
      <c r="JTV6" s="1"/>
      <c r="JTW6" s="10" t="s">
        <v>60</v>
      </c>
      <c r="JTX6" s="10"/>
      <c r="JTY6" s="9" t="s">
        <v>64</v>
      </c>
      <c r="JTZ6" s="9"/>
      <c r="JUA6" s="9"/>
      <c r="JUB6" s="9"/>
      <c r="JUC6" s="9"/>
      <c r="JUD6" s="1"/>
      <c r="JUE6" s="10" t="s">
        <v>60</v>
      </c>
      <c r="JUF6" s="10"/>
      <c r="JUG6" s="9" t="s">
        <v>64</v>
      </c>
      <c r="JUH6" s="9"/>
      <c r="JUI6" s="9"/>
      <c r="JUJ6" s="9"/>
      <c r="JUK6" s="9"/>
      <c r="JUL6" s="1"/>
      <c r="JUM6" s="10" t="s">
        <v>60</v>
      </c>
      <c r="JUN6" s="10"/>
      <c r="JUO6" s="9" t="s">
        <v>64</v>
      </c>
      <c r="JUP6" s="9"/>
      <c r="JUQ6" s="9"/>
      <c r="JUR6" s="9"/>
      <c r="JUS6" s="9"/>
      <c r="JUT6" s="1"/>
      <c r="JUU6" s="10" t="s">
        <v>60</v>
      </c>
      <c r="JUV6" s="10"/>
      <c r="JUW6" s="9" t="s">
        <v>64</v>
      </c>
      <c r="JUX6" s="9"/>
      <c r="JUY6" s="9"/>
      <c r="JUZ6" s="9"/>
      <c r="JVA6" s="9"/>
      <c r="JVB6" s="1"/>
      <c r="JVC6" s="10" t="s">
        <v>60</v>
      </c>
      <c r="JVD6" s="10"/>
      <c r="JVE6" s="9" t="s">
        <v>64</v>
      </c>
      <c r="JVF6" s="9"/>
      <c r="JVG6" s="9"/>
      <c r="JVH6" s="9"/>
      <c r="JVI6" s="9"/>
      <c r="JVJ6" s="1"/>
      <c r="JVK6" s="10" t="s">
        <v>60</v>
      </c>
      <c r="JVL6" s="10"/>
      <c r="JVM6" s="9" t="s">
        <v>64</v>
      </c>
      <c r="JVN6" s="9"/>
      <c r="JVO6" s="9"/>
      <c r="JVP6" s="9"/>
      <c r="JVQ6" s="9"/>
      <c r="JVR6" s="1"/>
      <c r="JVS6" s="10" t="s">
        <v>60</v>
      </c>
      <c r="JVT6" s="10"/>
      <c r="JVU6" s="9" t="s">
        <v>64</v>
      </c>
      <c r="JVV6" s="9"/>
      <c r="JVW6" s="9"/>
      <c r="JVX6" s="9"/>
      <c r="JVY6" s="9"/>
      <c r="JVZ6" s="1"/>
      <c r="JWA6" s="10" t="s">
        <v>60</v>
      </c>
      <c r="JWB6" s="10"/>
      <c r="JWC6" s="9" t="s">
        <v>64</v>
      </c>
      <c r="JWD6" s="9"/>
      <c r="JWE6" s="9"/>
      <c r="JWF6" s="9"/>
      <c r="JWG6" s="9"/>
      <c r="JWH6" s="1"/>
      <c r="JWI6" s="10" t="s">
        <v>60</v>
      </c>
      <c r="JWJ6" s="10"/>
      <c r="JWK6" s="9" t="s">
        <v>64</v>
      </c>
      <c r="JWL6" s="9"/>
      <c r="JWM6" s="9"/>
      <c r="JWN6" s="9"/>
      <c r="JWO6" s="9"/>
      <c r="JWP6" s="1"/>
      <c r="JWQ6" s="10" t="s">
        <v>60</v>
      </c>
      <c r="JWR6" s="10"/>
      <c r="JWS6" s="9" t="s">
        <v>64</v>
      </c>
      <c r="JWT6" s="9"/>
      <c r="JWU6" s="9"/>
      <c r="JWV6" s="9"/>
      <c r="JWW6" s="9"/>
      <c r="JWX6" s="1"/>
      <c r="JWY6" s="10" t="s">
        <v>60</v>
      </c>
      <c r="JWZ6" s="10"/>
      <c r="JXA6" s="9" t="s">
        <v>64</v>
      </c>
      <c r="JXB6" s="9"/>
      <c r="JXC6" s="9"/>
      <c r="JXD6" s="9"/>
      <c r="JXE6" s="9"/>
      <c r="JXF6" s="1"/>
      <c r="JXG6" s="10" t="s">
        <v>60</v>
      </c>
      <c r="JXH6" s="10"/>
      <c r="JXI6" s="9" t="s">
        <v>64</v>
      </c>
      <c r="JXJ6" s="9"/>
      <c r="JXK6" s="9"/>
      <c r="JXL6" s="9"/>
      <c r="JXM6" s="9"/>
      <c r="JXN6" s="1"/>
      <c r="JXO6" s="10" t="s">
        <v>60</v>
      </c>
      <c r="JXP6" s="10"/>
      <c r="JXQ6" s="9" t="s">
        <v>64</v>
      </c>
      <c r="JXR6" s="9"/>
      <c r="JXS6" s="9"/>
      <c r="JXT6" s="9"/>
      <c r="JXU6" s="9"/>
      <c r="JXV6" s="1"/>
      <c r="JXW6" s="10" t="s">
        <v>60</v>
      </c>
      <c r="JXX6" s="10"/>
      <c r="JXY6" s="9" t="s">
        <v>64</v>
      </c>
      <c r="JXZ6" s="9"/>
      <c r="JYA6" s="9"/>
      <c r="JYB6" s="9"/>
      <c r="JYC6" s="9"/>
      <c r="JYD6" s="1"/>
      <c r="JYE6" s="10" t="s">
        <v>60</v>
      </c>
      <c r="JYF6" s="10"/>
      <c r="JYG6" s="9" t="s">
        <v>64</v>
      </c>
      <c r="JYH6" s="9"/>
      <c r="JYI6" s="9"/>
      <c r="JYJ6" s="9"/>
      <c r="JYK6" s="9"/>
      <c r="JYL6" s="1"/>
      <c r="JYM6" s="10" t="s">
        <v>60</v>
      </c>
      <c r="JYN6" s="10"/>
      <c r="JYO6" s="9" t="s">
        <v>64</v>
      </c>
      <c r="JYP6" s="9"/>
      <c r="JYQ6" s="9"/>
      <c r="JYR6" s="9"/>
      <c r="JYS6" s="9"/>
      <c r="JYT6" s="1"/>
      <c r="JYU6" s="10" t="s">
        <v>60</v>
      </c>
      <c r="JYV6" s="10"/>
      <c r="JYW6" s="9" t="s">
        <v>64</v>
      </c>
      <c r="JYX6" s="9"/>
      <c r="JYY6" s="9"/>
      <c r="JYZ6" s="9"/>
      <c r="JZA6" s="9"/>
      <c r="JZB6" s="1"/>
      <c r="JZC6" s="10" t="s">
        <v>60</v>
      </c>
      <c r="JZD6" s="10"/>
      <c r="JZE6" s="9" t="s">
        <v>64</v>
      </c>
      <c r="JZF6" s="9"/>
      <c r="JZG6" s="9"/>
      <c r="JZH6" s="9"/>
      <c r="JZI6" s="9"/>
      <c r="JZJ6" s="1"/>
      <c r="JZK6" s="10" t="s">
        <v>60</v>
      </c>
      <c r="JZL6" s="10"/>
      <c r="JZM6" s="9" t="s">
        <v>64</v>
      </c>
      <c r="JZN6" s="9"/>
      <c r="JZO6" s="9"/>
      <c r="JZP6" s="9"/>
      <c r="JZQ6" s="9"/>
      <c r="JZR6" s="1"/>
      <c r="JZS6" s="10" t="s">
        <v>60</v>
      </c>
      <c r="JZT6" s="10"/>
      <c r="JZU6" s="9" t="s">
        <v>64</v>
      </c>
      <c r="JZV6" s="9"/>
      <c r="JZW6" s="9"/>
      <c r="JZX6" s="9"/>
      <c r="JZY6" s="9"/>
      <c r="JZZ6" s="1"/>
      <c r="KAA6" s="10" t="s">
        <v>60</v>
      </c>
      <c r="KAB6" s="10"/>
      <c r="KAC6" s="9" t="s">
        <v>64</v>
      </c>
      <c r="KAD6" s="9"/>
      <c r="KAE6" s="9"/>
      <c r="KAF6" s="9"/>
      <c r="KAG6" s="9"/>
      <c r="KAH6" s="1"/>
      <c r="KAI6" s="10" t="s">
        <v>60</v>
      </c>
      <c r="KAJ6" s="10"/>
      <c r="KAK6" s="9" t="s">
        <v>64</v>
      </c>
      <c r="KAL6" s="9"/>
      <c r="KAM6" s="9"/>
      <c r="KAN6" s="9"/>
      <c r="KAO6" s="9"/>
      <c r="KAP6" s="1"/>
      <c r="KAQ6" s="10" t="s">
        <v>60</v>
      </c>
      <c r="KAR6" s="10"/>
      <c r="KAS6" s="9" t="s">
        <v>64</v>
      </c>
      <c r="KAT6" s="9"/>
      <c r="KAU6" s="9"/>
      <c r="KAV6" s="9"/>
      <c r="KAW6" s="9"/>
      <c r="KAX6" s="1"/>
      <c r="KAY6" s="10" t="s">
        <v>60</v>
      </c>
      <c r="KAZ6" s="10"/>
      <c r="KBA6" s="9" t="s">
        <v>64</v>
      </c>
      <c r="KBB6" s="9"/>
      <c r="KBC6" s="9"/>
      <c r="KBD6" s="9"/>
      <c r="KBE6" s="9"/>
      <c r="KBF6" s="1"/>
      <c r="KBG6" s="10" t="s">
        <v>60</v>
      </c>
      <c r="KBH6" s="10"/>
      <c r="KBI6" s="9" t="s">
        <v>64</v>
      </c>
      <c r="KBJ6" s="9"/>
      <c r="KBK6" s="9"/>
      <c r="KBL6" s="9"/>
      <c r="KBM6" s="9"/>
      <c r="KBN6" s="1"/>
      <c r="KBO6" s="10" t="s">
        <v>60</v>
      </c>
      <c r="KBP6" s="10"/>
      <c r="KBQ6" s="9" t="s">
        <v>64</v>
      </c>
      <c r="KBR6" s="9"/>
      <c r="KBS6" s="9"/>
      <c r="KBT6" s="9"/>
      <c r="KBU6" s="9"/>
      <c r="KBV6" s="1"/>
      <c r="KBW6" s="10" t="s">
        <v>60</v>
      </c>
      <c r="KBX6" s="10"/>
      <c r="KBY6" s="9" t="s">
        <v>64</v>
      </c>
      <c r="KBZ6" s="9"/>
      <c r="KCA6" s="9"/>
      <c r="KCB6" s="9"/>
      <c r="KCC6" s="9"/>
      <c r="KCD6" s="1"/>
      <c r="KCE6" s="10" t="s">
        <v>60</v>
      </c>
      <c r="KCF6" s="10"/>
      <c r="KCG6" s="9" t="s">
        <v>64</v>
      </c>
      <c r="KCH6" s="9"/>
      <c r="KCI6" s="9"/>
      <c r="KCJ6" s="9"/>
      <c r="KCK6" s="9"/>
      <c r="KCL6" s="1"/>
      <c r="KCM6" s="10" t="s">
        <v>60</v>
      </c>
      <c r="KCN6" s="10"/>
      <c r="KCO6" s="9" t="s">
        <v>64</v>
      </c>
      <c r="KCP6" s="9"/>
      <c r="KCQ6" s="9"/>
      <c r="KCR6" s="9"/>
      <c r="KCS6" s="9"/>
      <c r="KCT6" s="1"/>
      <c r="KCU6" s="10" t="s">
        <v>60</v>
      </c>
      <c r="KCV6" s="10"/>
      <c r="KCW6" s="9" t="s">
        <v>64</v>
      </c>
      <c r="KCX6" s="9"/>
      <c r="KCY6" s="9"/>
      <c r="KCZ6" s="9"/>
      <c r="KDA6" s="9"/>
      <c r="KDB6" s="1"/>
      <c r="KDC6" s="10" t="s">
        <v>60</v>
      </c>
      <c r="KDD6" s="10"/>
      <c r="KDE6" s="9" t="s">
        <v>64</v>
      </c>
      <c r="KDF6" s="9"/>
      <c r="KDG6" s="9"/>
      <c r="KDH6" s="9"/>
      <c r="KDI6" s="9"/>
      <c r="KDJ6" s="1"/>
      <c r="KDK6" s="10" t="s">
        <v>60</v>
      </c>
      <c r="KDL6" s="10"/>
      <c r="KDM6" s="9" t="s">
        <v>64</v>
      </c>
      <c r="KDN6" s="9"/>
      <c r="KDO6" s="9"/>
      <c r="KDP6" s="9"/>
      <c r="KDQ6" s="9"/>
      <c r="KDR6" s="1"/>
      <c r="KDS6" s="10" t="s">
        <v>60</v>
      </c>
      <c r="KDT6" s="10"/>
      <c r="KDU6" s="9" t="s">
        <v>64</v>
      </c>
      <c r="KDV6" s="9"/>
      <c r="KDW6" s="9"/>
      <c r="KDX6" s="9"/>
      <c r="KDY6" s="9"/>
      <c r="KDZ6" s="1"/>
      <c r="KEA6" s="10" t="s">
        <v>60</v>
      </c>
      <c r="KEB6" s="10"/>
      <c r="KEC6" s="9" t="s">
        <v>64</v>
      </c>
      <c r="KED6" s="9"/>
      <c r="KEE6" s="9"/>
      <c r="KEF6" s="9"/>
      <c r="KEG6" s="9"/>
      <c r="KEH6" s="1"/>
      <c r="KEI6" s="10" t="s">
        <v>60</v>
      </c>
      <c r="KEJ6" s="10"/>
      <c r="KEK6" s="9" t="s">
        <v>64</v>
      </c>
      <c r="KEL6" s="9"/>
      <c r="KEM6" s="9"/>
      <c r="KEN6" s="9"/>
      <c r="KEO6" s="9"/>
      <c r="KEP6" s="1"/>
      <c r="KEQ6" s="10" t="s">
        <v>60</v>
      </c>
      <c r="KER6" s="10"/>
      <c r="KES6" s="9" t="s">
        <v>64</v>
      </c>
      <c r="KET6" s="9"/>
      <c r="KEU6" s="9"/>
      <c r="KEV6" s="9"/>
      <c r="KEW6" s="9"/>
      <c r="KEX6" s="1"/>
      <c r="KEY6" s="10" t="s">
        <v>60</v>
      </c>
      <c r="KEZ6" s="10"/>
      <c r="KFA6" s="9" t="s">
        <v>64</v>
      </c>
      <c r="KFB6" s="9"/>
      <c r="KFC6" s="9"/>
      <c r="KFD6" s="9"/>
      <c r="KFE6" s="9"/>
      <c r="KFF6" s="1"/>
      <c r="KFG6" s="10" t="s">
        <v>60</v>
      </c>
      <c r="KFH6" s="10"/>
      <c r="KFI6" s="9" t="s">
        <v>64</v>
      </c>
      <c r="KFJ6" s="9"/>
      <c r="KFK6" s="9"/>
      <c r="KFL6" s="9"/>
      <c r="KFM6" s="9"/>
      <c r="KFN6" s="1"/>
      <c r="KFO6" s="10" t="s">
        <v>60</v>
      </c>
      <c r="KFP6" s="10"/>
      <c r="KFQ6" s="9" t="s">
        <v>64</v>
      </c>
      <c r="KFR6" s="9"/>
      <c r="KFS6" s="9"/>
      <c r="KFT6" s="9"/>
      <c r="KFU6" s="9"/>
      <c r="KFV6" s="1"/>
      <c r="KFW6" s="10" t="s">
        <v>60</v>
      </c>
      <c r="KFX6" s="10"/>
      <c r="KFY6" s="9" t="s">
        <v>64</v>
      </c>
      <c r="KFZ6" s="9"/>
      <c r="KGA6" s="9"/>
      <c r="KGB6" s="9"/>
      <c r="KGC6" s="9"/>
      <c r="KGD6" s="1"/>
      <c r="KGE6" s="10" t="s">
        <v>60</v>
      </c>
      <c r="KGF6" s="10"/>
      <c r="KGG6" s="9" t="s">
        <v>64</v>
      </c>
      <c r="KGH6" s="9"/>
      <c r="KGI6" s="9"/>
      <c r="KGJ6" s="9"/>
      <c r="KGK6" s="9"/>
      <c r="KGL6" s="1"/>
      <c r="KGM6" s="10" t="s">
        <v>60</v>
      </c>
      <c r="KGN6" s="10"/>
      <c r="KGO6" s="9" t="s">
        <v>64</v>
      </c>
      <c r="KGP6" s="9"/>
      <c r="KGQ6" s="9"/>
      <c r="KGR6" s="9"/>
      <c r="KGS6" s="9"/>
      <c r="KGT6" s="1"/>
      <c r="KGU6" s="10" t="s">
        <v>60</v>
      </c>
      <c r="KGV6" s="10"/>
      <c r="KGW6" s="9" t="s">
        <v>64</v>
      </c>
      <c r="KGX6" s="9"/>
      <c r="KGY6" s="9"/>
      <c r="KGZ6" s="9"/>
      <c r="KHA6" s="9"/>
      <c r="KHB6" s="1"/>
      <c r="KHC6" s="10" t="s">
        <v>60</v>
      </c>
      <c r="KHD6" s="10"/>
      <c r="KHE6" s="9" t="s">
        <v>64</v>
      </c>
      <c r="KHF6" s="9"/>
      <c r="KHG6" s="9"/>
      <c r="KHH6" s="9"/>
      <c r="KHI6" s="9"/>
      <c r="KHJ6" s="1"/>
      <c r="KHK6" s="10" t="s">
        <v>60</v>
      </c>
      <c r="KHL6" s="10"/>
      <c r="KHM6" s="9" t="s">
        <v>64</v>
      </c>
      <c r="KHN6" s="9"/>
      <c r="KHO6" s="9"/>
      <c r="KHP6" s="9"/>
      <c r="KHQ6" s="9"/>
      <c r="KHR6" s="1"/>
      <c r="KHS6" s="10" t="s">
        <v>60</v>
      </c>
      <c r="KHT6" s="10"/>
      <c r="KHU6" s="9" t="s">
        <v>64</v>
      </c>
      <c r="KHV6" s="9"/>
      <c r="KHW6" s="9"/>
      <c r="KHX6" s="9"/>
      <c r="KHY6" s="9"/>
      <c r="KHZ6" s="1"/>
      <c r="KIA6" s="10" t="s">
        <v>60</v>
      </c>
      <c r="KIB6" s="10"/>
      <c r="KIC6" s="9" t="s">
        <v>64</v>
      </c>
      <c r="KID6" s="9"/>
      <c r="KIE6" s="9"/>
      <c r="KIF6" s="9"/>
      <c r="KIG6" s="9"/>
      <c r="KIH6" s="1"/>
      <c r="KII6" s="10" t="s">
        <v>60</v>
      </c>
      <c r="KIJ6" s="10"/>
      <c r="KIK6" s="9" t="s">
        <v>64</v>
      </c>
      <c r="KIL6" s="9"/>
      <c r="KIM6" s="9"/>
      <c r="KIN6" s="9"/>
      <c r="KIO6" s="9"/>
      <c r="KIP6" s="1"/>
      <c r="KIQ6" s="10" t="s">
        <v>60</v>
      </c>
      <c r="KIR6" s="10"/>
      <c r="KIS6" s="9" t="s">
        <v>64</v>
      </c>
      <c r="KIT6" s="9"/>
      <c r="KIU6" s="9"/>
      <c r="KIV6" s="9"/>
      <c r="KIW6" s="9"/>
      <c r="KIX6" s="1"/>
      <c r="KIY6" s="10" t="s">
        <v>60</v>
      </c>
      <c r="KIZ6" s="10"/>
      <c r="KJA6" s="9" t="s">
        <v>64</v>
      </c>
      <c r="KJB6" s="9"/>
      <c r="KJC6" s="9"/>
      <c r="KJD6" s="9"/>
      <c r="KJE6" s="9"/>
      <c r="KJF6" s="1"/>
      <c r="KJG6" s="10" t="s">
        <v>60</v>
      </c>
      <c r="KJH6" s="10"/>
      <c r="KJI6" s="9" t="s">
        <v>64</v>
      </c>
      <c r="KJJ6" s="9"/>
      <c r="KJK6" s="9"/>
      <c r="KJL6" s="9"/>
      <c r="KJM6" s="9"/>
      <c r="KJN6" s="1"/>
      <c r="KJO6" s="10" t="s">
        <v>60</v>
      </c>
      <c r="KJP6" s="10"/>
      <c r="KJQ6" s="9" t="s">
        <v>64</v>
      </c>
      <c r="KJR6" s="9"/>
      <c r="KJS6" s="9"/>
      <c r="KJT6" s="9"/>
      <c r="KJU6" s="9"/>
      <c r="KJV6" s="1"/>
      <c r="KJW6" s="10" t="s">
        <v>60</v>
      </c>
      <c r="KJX6" s="10"/>
      <c r="KJY6" s="9" t="s">
        <v>64</v>
      </c>
      <c r="KJZ6" s="9"/>
      <c r="KKA6" s="9"/>
      <c r="KKB6" s="9"/>
      <c r="KKC6" s="9"/>
      <c r="KKD6" s="1"/>
      <c r="KKE6" s="10" t="s">
        <v>60</v>
      </c>
      <c r="KKF6" s="10"/>
      <c r="KKG6" s="9" t="s">
        <v>64</v>
      </c>
      <c r="KKH6" s="9"/>
      <c r="KKI6" s="9"/>
      <c r="KKJ6" s="9"/>
      <c r="KKK6" s="9"/>
      <c r="KKL6" s="1"/>
      <c r="KKM6" s="10" t="s">
        <v>60</v>
      </c>
      <c r="KKN6" s="10"/>
      <c r="KKO6" s="9" t="s">
        <v>64</v>
      </c>
      <c r="KKP6" s="9"/>
      <c r="KKQ6" s="9"/>
      <c r="KKR6" s="9"/>
      <c r="KKS6" s="9"/>
      <c r="KKT6" s="1"/>
      <c r="KKU6" s="10" t="s">
        <v>60</v>
      </c>
      <c r="KKV6" s="10"/>
      <c r="KKW6" s="9" t="s">
        <v>64</v>
      </c>
      <c r="KKX6" s="9"/>
      <c r="KKY6" s="9"/>
      <c r="KKZ6" s="9"/>
      <c r="KLA6" s="9"/>
      <c r="KLB6" s="1"/>
      <c r="KLC6" s="10" t="s">
        <v>60</v>
      </c>
      <c r="KLD6" s="10"/>
      <c r="KLE6" s="9" t="s">
        <v>64</v>
      </c>
      <c r="KLF6" s="9"/>
      <c r="KLG6" s="9"/>
      <c r="KLH6" s="9"/>
      <c r="KLI6" s="9"/>
      <c r="KLJ6" s="1"/>
      <c r="KLK6" s="10" t="s">
        <v>60</v>
      </c>
      <c r="KLL6" s="10"/>
      <c r="KLM6" s="9" t="s">
        <v>64</v>
      </c>
      <c r="KLN6" s="9"/>
      <c r="KLO6" s="9"/>
      <c r="KLP6" s="9"/>
      <c r="KLQ6" s="9"/>
      <c r="KLR6" s="1"/>
      <c r="KLS6" s="10" t="s">
        <v>60</v>
      </c>
      <c r="KLT6" s="10"/>
      <c r="KLU6" s="9" t="s">
        <v>64</v>
      </c>
      <c r="KLV6" s="9"/>
      <c r="KLW6" s="9"/>
      <c r="KLX6" s="9"/>
      <c r="KLY6" s="9"/>
      <c r="KLZ6" s="1"/>
      <c r="KMA6" s="10" t="s">
        <v>60</v>
      </c>
      <c r="KMB6" s="10"/>
      <c r="KMC6" s="9" t="s">
        <v>64</v>
      </c>
      <c r="KMD6" s="9"/>
      <c r="KME6" s="9"/>
      <c r="KMF6" s="9"/>
      <c r="KMG6" s="9"/>
      <c r="KMH6" s="1"/>
      <c r="KMI6" s="10" t="s">
        <v>60</v>
      </c>
      <c r="KMJ6" s="10"/>
      <c r="KMK6" s="9" t="s">
        <v>64</v>
      </c>
      <c r="KML6" s="9"/>
      <c r="KMM6" s="9"/>
      <c r="KMN6" s="9"/>
      <c r="KMO6" s="9"/>
      <c r="KMP6" s="1"/>
      <c r="KMQ6" s="10" t="s">
        <v>60</v>
      </c>
      <c r="KMR6" s="10"/>
      <c r="KMS6" s="9" t="s">
        <v>64</v>
      </c>
      <c r="KMT6" s="9"/>
      <c r="KMU6" s="9"/>
      <c r="KMV6" s="9"/>
      <c r="KMW6" s="9"/>
      <c r="KMX6" s="1"/>
      <c r="KMY6" s="10" t="s">
        <v>60</v>
      </c>
      <c r="KMZ6" s="10"/>
      <c r="KNA6" s="9" t="s">
        <v>64</v>
      </c>
      <c r="KNB6" s="9"/>
      <c r="KNC6" s="9"/>
      <c r="KND6" s="9"/>
      <c r="KNE6" s="9"/>
      <c r="KNF6" s="1"/>
      <c r="KNG6" s="10" t="s">
        <v>60</v>
      </c>
      <c r="KNH6" s="10"/>
      <c r="KNI6" s="9" t="s">
        <v>64</v>
      </c>
      <c r="KNJ6" s="9"/>
      <c r="KNK6" s="9"/>
      <c r="KNL6" s="9"/>
      <c r="KNM6" s="9"/>
      <c r="KNN6" s="1"/>
      <c r="KNO6" s="10" t="s">
        <v>60</v>
      </c>
      <c r="KNP6" s="10"/>
      <c r="KNQ6" s="9" t="s">
        <v>64</v>
      </c>
      <c r="KNR6" s="9"/>
      <c r="KNS6" s="9"/>
      <c r="KNT6" s="9"/>
      <c r="KNU6" s="9"/>
      <c r="KNV6" s="1"/>
      <c r="KNW6" s="10" t="s">
        <v>60</v>
      </c>
      <c r="KNX6" s="10"/>
      <c r="KNY6" s="9" t="s">
        <v>64</v>
      </c>
      <c r="KNZ6" s="9"/>
      <c r="KOA6" s="9"/>
      <c r="KOB6" s="9"/>
      <c r="KOC6" s="9"/>
      <c r="KOD6" s="1"/>
      <c r="KOE6" s="10" t="s">
        <v>60</v>
      </c>
      <c r="KOF6" s="10"/>
      <c r="KOG6" s="9" t="s">
        <v>64</v>
      </c>
      <c r="KOH6" s="9"/>
      <c r="KOI6" s="9"/>
      <c r="KOJ6" s="9"/>
      <c r="KOK6" s="9"/>
      <c r="KOL6" s="1"/>
      <c r="KOM6" s="10" t="s">
        <v>60</v>
      </c>
      <c r="KON6" s="10"/>
      <c r="KOO6" s="9" t="s">
        <v>64</v>
      </c>
      <c r="KOP6" s="9"/>
      <c r="KOQ6" s="9"/>
      <c r="KOR6" s="9"/>
      <c r="KOS6" s="9"/>
      <c r="KOT6" s="1"/>
      <c r="KOU6" s="10" t="s">
        <v>60</v>
      </c>
      <c r="KOV6" s="10"/>
      <c r="KOW6" s="9" t="s">
        <v>64</v>
      </c>
      <c r="KOX6" s="9"/>
      <c r="KOY6" s="9"/>
      <c r="KOZ6" s="9"/>
      <c r="KPA6" s="9"/>
      <c r="KPB6" s="1"/>
      <c r="KPC6" s="10" t="s">
        <v>60</v>
      </c>
      <c r="KPD6" s="10"/>
      <c r="KPE6" s="9" t="s">
        <v>64</v>
      </c>
      <c r="KPF6" s="9"/>
      <c r="KPG6" s="9"/>
      <c r="KPH6" s="9"/>
      <c r="KPI6" s="9"/>
      <c r="KPJ6" s="1"/>
      <c r="KPK6" s="10" t="s">
        <v>60</v>
      </c>
      <c r="KPL6" s="10"/>
      <c r="KPM6" s="9" t="s">
        <v>64</v>
      </c>
      <c r="KPN6" s="9"/>
      <c r="KPO6" s="9"/>
      <c r="KPP6" s="9"/>
      <c r="KPQ6" s="9"/>
      <c r="KPR6" s="1"/>
      <c r="KPS6" s="10" t="s">
        <v>60</v>
      </c>
      <c r="KPT6" s="10"/>
      <c r="KPU6" s="9" t="s">
        <v>64</v>
      </c>
      <c r="KPV6" s="9"/>
      <c r="KPW6" s="9"/>
      <c r="KPX6" s="9"/>
      <c r="KPY6" s="9"/>
      <c r="KPZ6" s="1"/>
      <c r="KQA6" s="10" t="s">
        <v>60</v>
      </c>
      <c r="KQB6" s="10"/>
      <c r="KQC6" s="9" t="s">
        <v>64</v>
      </c>
      <c r="KQD6" s="9"/>
      <c r="KQE6" s="9"/>
      <c r="KQF6" s="9"/>
      <c r="KQG6" s="9"/>
      <c r="KQH6" s="1"/>
      <c r="KQI6" s="10" t="s">
        <v>60</v>
      </c>
      <c r="KQJ6" s="10"/>
      <c r="KQK6" s="9" t="s">
        <v>64</v>
      </c>
      <c r="KQL6" s="9"/>
      <c r="KQM6" s="9"/>
      <c r="KQN6" s="9"/>
      <c r="KQO6" s="9"/>
      <c r="KQP6" s="1"/>
      <c r="KQQ6" s="10" t="s">
        <v>60</v>
      </c>
      <c r="KQR6" s="10"/>
      <c r="KQS6" s="9" t="s">
        <v>64</v>
      </c>
      <c r="KQT6" s="9"/>
      <c r="KQU6" s="9"/>
      <c r="KQV6" s="9"/>
      <c r="KQW6" s="9"/>
      <c r="KQX6" s="1"/>
      <c r="KQY6" s="10" t="s">
        <v>60</v>
      </c>
      <c r="KQZ6" s="10"/>
      <c r="KRA6" s="9" t="s">
        <v>64</v>
      </c>
      <c r="KRB6" s="9"/>
      <c r="KRC6" s="9"/>
      <c r="KRD6" s="9"/>
      <c r="KRE6" s="9"/>
      <c r="KRF6" s="1"/>
      <c r="KRG6" s="10" t="s">
        <v>60</v>
      </c>
      <c r="KRH6" s="10"/>
      <c r="KRI6" s="9" t="s">
        <v>64</v>
      </c>
      <c r="KRJ6" s="9"/>
      <c r="KRK6" s="9"/>
      <c r="KRL6" s="9"/>
      <c r="KRM6" s="9"/>
      <c r="KRN6" s="1"/>
      <c r="KRO6" s="10" t="s">
        <v>60</v>
      </c>
      <c r="KRP6" s="10"/>
      <c r="KRQ6" s="9" t="s">
        <v>64</v>
      </c>
      <c r="KRR6" s="9"/>
      <c r="KRS6" s="9"/>
      <c r="KRT6" s="9"/>
      <c r="KRU6" s="9"/>
      <c r="KRV6" s="1"/>
      <c r="KRW6" s="10" t="s">
        <v>60</v>
      </c>
      <c r="KRX6" s="10"/>
      <c r="KRY6" s="9" t="s">
        <v>64</v>
      </c>
      <c r="KRZ6" s="9"/>
      <c r="KSA6" s="9"/>
      <c r="KSB6" s="9"/>
      <c r="KSC6" s="9"/>
      <c r="KSD6" s="1"/>
      <c r="KSE6" s="10" t="s">
        <v>60</v>
      </c>
      <c r="KSF6" s="10"/>
      <c r="KSG6" s="9" t="s">
        <v>64</v>
      </c>
      <c r="KSH6" s="9"/>
      <c r="KSI6" s="9"/>
      <c r="KSJ6" s="9"/>
      <c r="KSK6" s="9"/>
      <c r="KSL6" s="1"/>
      <c r="KSM6" s="10" t="s">
        <v>60</v>
      </c>
      <c r="KSN6" s="10"/>
      <c r="KSO6" s="9" t="s">
        <v>64</v>
      </c>
      <c r="KSP6" s="9"/>
      <c r="KSQ6" s="9"/>
      <c r="KSR6" s="9"/>
      <c r="KSS6" s="9"/>
      <c r="KST6" s="1"/>
      <c r="KSU6" s="10" t="s">
        <v>60</v>
      </c>
      <c r="KSV6" s="10"/>
      <c r="KSW6" s="9" t="s">
        <v>64</v>
      </c>
      <c r="KSX6" s="9"/>
      <c r="KSY6" s="9"/>
      <c r="KSZ6" s="9"/>
      <c r="KTA6" s="9"/>
      <c r="KTB6" s="1"/>
      <c r="KTC6" s="10" t="s">
        <v>60</v>
      </c>
      <c r="KTD6" s="10"/>
      <c r="KTE6" s="9" t="s">
        <v>64</v>
      </c>
      <c r="KTF6" s="9"/>
      <c r="KTG6" s="9"/>
      <c r="KTH6" s="9"/>
      <c r="KTI6" s="9"/>
      <c r="KTJ6" s="1"/>
      <c r="KTK6" s="10" t="s">
        <v>60</v>
      </c>
      <c r="KTL6" s="10"/>
      <c r="KTM6" s="9" t="s">
        <v>64</v>
      </c>
      <c r="KTN6" s="9"/>
      <c r="KTO6" s="9"/>
      <c r="KTP6" s="9"/>
      <c r="KTQ6" s="9"/>
      <c r="KTR6" s="1"/>
      <c r="KTS6" s="10" t="s">
        <v>60</v>
      </c>
      <c r="KTT6" s="10"/>
      <c r="KTU6" s="9" t="s">
        <v>64</v>
      </c>
      <c r="KTV6" s="9"/>
      <c r="KTW6" s="9"/>
      <c r="KTX6" s="9"/>
      <c r="KTY6" s="9"/>
      <c r="KTZ6" s="1"/>
      <c r="KUA6" s="10" t="s">
        <v>60</v>
      </c>
      <c r="KUB6" s="10"/>
      <c r="KUC6" s="9" t="s">
        <v>64</v>
      </c>
      <c r="KUD6" s="9"/>
      <c r="KUE6" s="9"/>
      <c r="KUF6" s="9"/>
      <c r="KUG6" s="9"/>
      <c r="KUH6" s="1"/>
      <c r="KUI6" s="10" t="s">
        <v>60</v>
      </c>
      <c r="KUJ6" s="10"/>
      <c r="KUK6" s="9" t="s">
        <v>64</v>
      </c>
      <c r="KUL6" s="9"/>
      <c r="KUM6" s="9"/>
      <c r="KUN6" s="9"/>
      <c r="KUO6" s="9"/>
      <c r="KUP6" s="1"/>
      <c r="KUQ6" s="10" t="s">
        <v>60</v>
      </c>
      <c r="KUR6" s="10"/>
      <c r="KUS6" s="9" t="s">
        <v>64</v>
      </c>
      <c r="KUT6" s="9"/>
      <c r="KUU6" s="9"/>
      <c r="KUV6" s="9"/>
      <c r="KUW6" s="9"/>
      <c r="KUX6" s="1"/>
      <c r="KUY6" s="10" t="s">
        <v>60</v>
      </c>
      <c r="KUZ6" s="10"/>
      <c r="KVA6" s="9" t="s">
        <v>64</v>
      </c>
      <c r="KVB6" s="9"/>
      <c r="KVC6" s="9"/>
      <c r="KVD6" s="9"/>
      <c r="KVE6" s="9"/>
      <c r="KVF6" s="1"/>
      <c r="KVG6" s="10" t="s">
        <v>60</v>
      </c>
      <c r="KVH6" s="10"/>
      <c r="KVI6" s="9" t="s">
        <v>64</v>
      </c>
      <c r="KVJ6" s="9"/>
      <c r="KVK6" s="9"/>
      <c r="KVL6" s="9"/>
      <c r="KVM6" s="9"/>
      <c r="KVN6" s="1"/>
      <c r="KVO6" s="10" t="s">
        <v>60</v>
      </c>
      <c r="KVP6" s="10"/>
      <c r="KVQ6" s="9" t="s">
        <v>64</v>
      </c>
      <c r="KVR6" s="9"/>
      <c r="KVS6" s="9"/>
      <c r="KVT6" s="9"/>
      <c r="KVU6" s="9"/>
      <c r="KVV6" s="1"/>
      <c r="KVW6" s="10" t="s">
        <v>60</v>
      </c>
      <c r="KVX6" s="10"/>
      <c r="KVY6" s="9" t="s">
        <v>64</v>
      </c>
      <c r="KVZ6" s="9"/>
      <c r="KWA6" s="9"/>
      <c r="KWB6" s="9"/>
      <c r="KWC6" s="9"/>
      <c r="KWD6" s="1"/>
      <c r="KWE6" s="10" t="s">
        <v>60</v>
      </c>
      <c r="KWF6" s="10"/>
      <c r="KWG6" s="9" t="s">
        <v>64</v>
      </c>
      <c r="KWH6" s="9"/>
      <c r="KWI6" s="9"/>
      <c r="KWJ6" s="9"/>
      <c r="KWK6" s="9"/>
      <c r="KWL6" s="1"/>
      <c r="KWM6" s="10" t="s">
        <v>60</v>
      </c>
      <c r="KWN6" s="10"/>
      <c r="KWO6" s="9" t="s">
        <v>64</v>
      </c>
      <c r="KWP6" s="9"/>
      <c r="KWQ6" s="9"/>
      <c r="KWR6" s="9"/>
      <c r="KWS6" s="9"/>
      <c r="KWT6" s="1"/>
      <c r="KWU6" s="10" t="s">
        <v>60</v>
      </c>
      <c r="KWV6" s="10"/>
      <c r="KWW6" s="9" t="s">
        <v>64</v>
      </c>
      <c r="KWX6" s="9"/>
      <c r="KWY6" s="9"/>
      <c r="KWZ6" s="9"/>
      <c r="KXA6" s="9"/>
      <c r="KXB6" s="1"/>
      <c r="KXC6" s="10" t="s">
        <v>60</v>
      </c>
      <c r="KXD6" s="10"/>
      <c r="KXE6" s="9" t="s">
        <v>64</v>
      </c>
      <c r="KXF6" s="9"/>
      <c r="KXG6" s="9"/>
      <c r="KXH6" s="9"/>
      <c r="KXI6" s="9"/>
      <c r="KXJ6" s="1"/>
      <c r="KXK6" s="10" t="s">
        <v>60</v>
      </c>
      <c r="KXL6" s="10"/>
      <c r="KXM6" s="9" t="s">
        <v>64</v>
      </c>
      <c r="KXN6" s="9"/>
      <c r="KXO6" s="9"/>
      <c r="KXP6" s="9"/>
      <c r="KXQ6" s="9"/>
      <c r="KXR6" s="1"/>
      <c r="KXS6" s="10" t="s">
        <v>60</v>
      </c>
      <c r="KXT6" s="10"/>
      <c r="KXU6" s="9" t="s">
        <v>64</v>
      </c>
      <c r="KXV6" s="9"/>
      <c r="KXW6" s="9"/>
      <c r="KXX6" s="9"/>
      <c r="KXY6" s="9"/>
      <c r="KXZ6" s="1"/>
      <c r="KYA6" s="10" t="s">
        <v>60</v>
      </c>
      <c r="KYB6" s="10"/>
      <c r="KYC6" s="9" t="s">
        <v>64</v>
      </c>
      <c r="KYD6" s="9"/>
      <c r="KYE6" s="9"/>
      <c r="KYF6" s="9"/>
      <c r="KYG6" s="9"/>
      <c r="KYH6" s="1"/>
      <c r="KYI6" s="10" t="s">
        <v>60</v>
      </c>
      <c r="KYJ6" s="10"/>
      <c r="KYK6" s="9" t="s">
        <v>64</v>
      </c>
      <c r="KYL6" s="9"/>
      <c r="KYM6" s="9"/>
      <c r="KYN6" s="9"/>
      <c r="KYO6" s="9"/>
      <c r="KYP6" s="1"/>
      <c r="KYQ6" s="10" t="s">
        <v>60</v>
      </c>
      <c r="KYR6" s="10"/>
      <c r="KYS6" s="9" t="s">
        <v>64</v>
      </c>
      <c r="KYT6" s="9"/>
      <c r="KYU6" s="9"/>
      <c r="KYV6" s="9"/>
      <c r="KYW6" s="9"/>
      <c r="KYX6" s="1"/>
      <c r="KYY6" s="10" t="s">
        <v>60</v>
      </c>
      <c r="KYZ6" s="10"/>
      <c r="KZA6" s="9" t="s">
        <v>64</v>
      </c>
      <c r="KZB6" s="9"/>
      <c r="KZC6" s="9"/>
      <c r="KZD6" s="9"/>
      <c r="KZE6" s="9"/>
      <c r="KZF6" s="1"/>
      <c r="KZG6" s="10" t="s">
        <v>60</v>
      </c>
      <c r="KZH6" s="10"/>
      <c r="KZI6" s="9" t="s">
        <v>64</v>
      </c>
      <c r="KZJ6" s="9"/>
      <c r="KZK6" s="9"/>
      <c r="KZL6" s="9"/>
      <c r="KZM6" s="9"/>
      <c r="KZN6" s="1"/>
      <c r="KZO6" s="10" t="s">
        <v>60</v>
      </c>
      <c r="KZP6" s="10"/>
      <c r="KZQ6" s="9" t="s">
        <v>64</v>
      </c>
      <c r="KZR6" s="9"/>
      <c r="KZS6" s="9"/>
      <c r="KZT6" s="9"/>
      <c r="KZU6" s="9"/>
      <c r="KZV6" s="1"/>
      <c r="KZW6" s="10" t="s">
        <v>60</v>
      </c>
      <c r="KZX6" s="10"/>
      <c r="KZY6" s="9" t="s">
        <v>64</v>
      </c>
      <c r="KZZ6" s="9"/>
      <c r="LAA6" s="9"/>
      <c r="LAB6" s="9"/>
      <c r="LAC6" s="9"/>
      <c r="LAD6" s="1"/>
      <c r="LAE6" s="10" t="s">
        <v>60</v>
      </c>
      <c r="LAF6" s="10"/>
      <c r="LAG6" s="9" t="s">
        <v>64</v>
      </c>
      <c r="LAH6" s="9"/>
      <c r="LAI6" s="9"/>
      <c r="LAJ6" s="9"/>
      <c r="LAK6" s="9"/>
      <c r="LAL6" s="1"/>
      <c r="LAM6" s="10" t="s">
        <v>60</v>
      </c>
      <c r="LAN6" s="10"/>
      <c r="LAO6" s="9" t="s">
        <v>64</v>
      </c>
      <c r="LAP6" s="9"/>
      <c r="LAQ6" s="9"/>
      <c r="LAR6" s="9"/>
      <c r="LAS6" s="9"/>
      <c r="LAT6" s="1"/>
      <c r="LAU6" s="10" t="s">
        <v>60</v>
      </c>
      <c r="LAV6" s="10"/>
      <c r="LAW6" s="9" t="s">
        <v>64</v>
      </c>
      <c r="LAX6" s="9"/>
      <c r="LAY6" s="9"/>
      <c r="LAZ6" s="9"/>
      <c r="LBA6" s="9"/>
      <c r="LBB6" s="1"/>
      <c r="LBC6" s="10" t="s">
        <v>60</v>
      </c>
      <c r="LBD6" s="10"/>
      <c r="LBE6" s="9" t="s">
        <v>64</v>
      </c>
      <c r="LBF6" s="9"/>
      <c r="LBG6" s="9"/>
      <c r="LBH6" s="9"/>
      <c r="LBI6" s="9"/>
      <c r="LBJ6" s="1"/>
      <c r="LBK6" s="10" t="s">
        <v>60</v>
      </c>
      <c r="LBL6" s="10"/>
      <c r="LBM6" s="9" t="s">
        <v>64</v>
      </c>
      <c r="LBN6" s="9"/>
      <c r="LBO6" s="9"/>
      <c r="LBP6" s="9"/>
      <c r="LBQ6" s="9"/>
      <c r="LBR6" s="1"/>
      <c r="LBS6" s="10" t="s">
        <v>60</v>
      </c>
      <c r="LBT6" s="10"/>
      <c r="LBU6" s="9" t="s">
        <v>64</v>
      </c>
      <c r="LBV6" s="9"/>
      <c r="LBW6" s="9"/>
      <c r="LBX6" s="9"/>
      <c r="LBY6" s="9"/>
      <c r="LBZ6" s="1"/>
      <c r="LCA6" s="10" t="s">
        <v>60</v>
      </c>
      <c r="LCB6" s="10"/>
      <c r="LCC6" s="9" t="s">
        <v>64</v>
      </c>
      <c r="LCD6" s="9"/>
      <c r="LCE6" s="9"/>
      <c r="LCF6" s="9"/>
      <c r="LCG6" s="9"/>
      <c r="LCH6" s="1"/>
      <c r="LCI6" s="10" t="s">
        <v>60</v>
      </c>
      <c r="LCJ6" s="10"/>
      <c r="LCK6" s="9" t="s">
        <v>64</v>
      </c>
      <c r="LCL6" s="9"/>
      <c r="LCM6" s="9"/>
      <c r="LCN6" s="9"/>
      <c r="LCO6" s="9"/>
      <c r="LCP6" s="1"/>
      <c r="LCQ6" s="10" t="s">
        <v>60</v>
      </c>
      <c r="LCR6" s="10"/>
      <c r="LCS6" s="9" t="s">
        <v>64</v>
      </c>
      <c r="LCT6" s="9"/>
      <c r="LCU6" s="9"/>
      <c r="LCV6" s="9"/>
      <c r="LCW6" s="9"/>
      <c r="LCX6" s="1"/>
      <c r="LCY6" s="10" t="s">
        <v>60</v>
      </c>
      <c r="LCZ6" s="10"/>
      <c r="LDA6" s="9" t="s">
        <v>64</v>
      </c>
      <c r="LDB6" s="9"/>
      <c r="LDC6" s="9"/>
      <c r="LDD6" s="9"/>
      <c r="LDE6" s="9"/>
      <c r="LDF6" s="1"/>
      <c r="LDG6" s="10" t="s">
        <v>60</v>
      </c>
      <c r="LDH6" s="10"/>
      <c r="LDI6" s="9" t="s">
        <v>64</v>
      </c>
      <c r="LDJ6" s="9"/>
      <c r="LDK6" s="9"/>
      <c r="LDL6" s="9"/>
      <c r="LDM6" s="9"/>
      <c r="LDN6" s="1"/>
      <c r="LDO6" s="10" t="s">
        <v>60</v>
      </c>
      <c r="LDP6" s="10"/>
      <c r="LDQ6" s="9" t="s">
        <v>64</v>
      </c>
      <c r="LDR6" s="9"/>
      <c r="LDS6" s="9"/>
      <c r="LDT6" s="9"/>
      <c r="LDU6" s="9"/>
      <c r="LDV6" s="1"/>
      <c r="LDW6" s="10" t="s">
        <v>60</v>
      </c>
      <c r="LDX6" s="10"/>
      <c r="LDY6" s="9" t="s">
        <v>64</v>
      </c>
      <c r="LDZ6" s="9"/>
      <c r="LEA6" s="9"/>
      <c r="LEB6" s="9"/>
      <c r="LEC6" s="9"/>
      <c r="LED6" s="1"/>
      <c r="LEE6" s="10" t="s">
        <v>60</v>
      </c>
      <c r="LEF6" s="10"/>
      <c r="LEG6" s="9" t="s">
        <v>64</v>
      </c>
      <c r="LEH6" s="9"/>
      <c r="LEI6" s="9"/>
      <c r="LEJ6" s="9"/>
      <c r="LEK6" s="9"/>
      <c r="LEL6" s="1"/>
      <c r="LEM6" s="10" t="s">
        <v>60</v>
      </c>
      <c r="LEN6" s="10"/>
      <c r="LEO6" s="9" t="s">
        <v>64</v>
      </c>
      <c r="LEP6" s="9"/>
      <c r="LEQ6" s="9"/>
      <c r="LER6" s="9"/>
      <c r="LES6" s="9"/>
      <c r="LET6" s="1"/>
      <c r="LEU6" s="10" t="s">
        <v>60</v>
      </c>
      <c r="LEV6" s="10"/>
      <c r="LEW6" s="9" t="s">
        <v>64</v>
      </c>
      <c r="LEX6" s="9"/>
      <c r="LEY6" s="9"/>
      <c r="LEZ6" s="9"/>
      <c r="LFA6" s="9"/>
      <c r="LFB6" s="1"/>
      <c r="LFC6" s="10" t="s">
        <v>60</v>
      </c>
      <c r="LFD6" s="10"/>
      <c r="LFE6" s="9" t="s">
        <v>64</v>
      </c>
      <c r="LFF6" s="9"/>
      <c r="LFG6" s="9"/>
      <c r="LFH6" s="9"/>
      <c r="LFI6" s="9"/>
      <c r="LFJ6" s="1"/>
      <c r="LFK6" s="10" t="s">
        <v>60</v>
      </c>
      <c r="LFL6" s="10"/>
      <c r="LFM6" s="9" t="s">
        <v>64</v>
      </c>
      <c r="LFN6" s="9"/>
      <c r="LFO6" s="9"/>
      <c r="LFP6" s="9"/>
      <c r="LFQ6" s="9"/>
      <c r="LFR6" s="1"/>
      <c r="LFS6" s="10" t="s">
        <v>60</v>
      </c>
      <c r="LFT6" s="10"/>
      <c r="LFU6" s="9" t="s">
        <v>64</v>
      </c>
      <c r="LFV6" s="9"/>
      <c r="LFW6" s="9"/>
      <c r="LFX6" s="9"/>
      <c r="LFY6" s="9"/>
      <c r="LFZ6" s="1"/>
      <c r="LGA6" s="10" t="s">
        <v>60</v>
      </c>
      <c r="LGB6" s="10"/>
      <c r="LGC6" s="9" t="s">
        <v>64</v>
      </c>
      <c r="LGD6" s="9"/>
      <c r="LGE6" s="9"/>
      <c r="LGF6" s="9"/>
      <c r="LGG6" s="9"/>
      <c r="LGH6" s="1"/>
      <c r="LGI6" s="10" t="s">
        <v>60</v>
      </c>
      <c r="LGJ6" s="10"/>
      <c r="LGK6" s="9" t="s">
        <v>64</v>
      </c>
      <c r="LGL6" s="9"/>
      <c r="LGM6" s="9"/>
      <c r="LGN6" s="9"/>
      <c r="LGO6" s="9"/>
      <c r="LGP6" s="1"/>
      <c r="LGQ6" s="10" t="s">
        <v>60</v>
      </c>
      <c r="LGR6" s="10"/>
      <c r="LGS6" s="9" t="s">
        <v>64</v>
      </c>
      <c r="LGT6" s="9"/>
      <c r="LGU6" s="9"/>
      <c r="LGV6" s="9"/>
      <c r="LGW6" s="9"/>
      <c r="LGX6" s="1"/>
      <c r="LGY6" s="10" t="s">
        <v>60</v>
      </c>
      <c r="LGZ6" s="10"/>
      <c r="LHA6" s="9" t="s">
        <v>64</v>
      </c>
      <c r="LHB6" s="9"/>
      <c r="LHC6" s="9"/>
      <c r="LHD6" s="9"/>
      <c r="LHE6" s="9"/>
      <c r="LHF6" s="1"/>
      <c r="LHG6" s="10" t="s">
        <v>60</v>
      </c>
      <c r="LHH6" s="10"/>
      <c r="LHI6" s="9" t="s">
        <v>64</v>
      </c>
      <c r="LHJ6" s="9"/>
      <c r="LHK6" s="9"/>
      <c r="LHL6" s="9"/>
      <c r="LHM6" s="9"/>
      <c r="LHN6" s="1"/>
      <c r="LHO6" s="10" t="s">
        <v>60</v>
      </c>
      <c r="LHP6" s="10"/>
      <c r="LHQ6" s="9" t="s">
        <v>64</v>
      </c>
      <c r="LHR6" s="9"/>
      <c r="LHS6" s="9"/>
      <c r="LHT6" s="9"/>
      <c r="LHU6" s="9"/>
      <c r="LHV6" s="1"/>
      <c r="LHW6" s="10" t="s">
        <v>60</v>
      </c>
      <c r="LHX6" s="10"/>
      <c r="LHY6" s="9" t="s">
        <v>64</v>
      </c>
      <c r="LHZ6" s="9"/>
      <c r="LIA6" s="9"/>
      <c r="LIB6" s="9"/>
      <c r="LIC6" s="9"/>
      <c r="LID6" s="1"/>
      <c r="LIE6" s="10" t="s">
        <v>60</v>
      </c>
      <c r="LIF6" s="10"/>
      <c r="LIG6" s="9" t="s">
        <v>64</v>
      </c>
      <c r="LIH6" s="9"/>
      <c r="LII6" s="9"/>
      <c r="LIJ6" s="9"/>
      <c r="LIK6" s="9"/>
      <c r="LIL6" s="1"/>
      <c r="LIM6" s="10" t="s">
        <v>60</v>
      </c>
      <c r="LIN6" s="10"/>
      <c r="LIO6" s="9" t="s">
        <v>64</v>
      </c>
      <c r="LIP6" s="9"/>
      <c r="LIQ6" s="9"/>
      <c r="LIR6" s="9"/>
      <c r="LIS6" s="9"/>
      <c r="LIT6" s="1"/>
      <c r="LIU6" s="10" t="s">
        <v>60</v>
      </c>
      <c r="LIV6" s="10"/>
      <c r="LIW6" s="9" t="s">
        <v>64</v>
      </c>
      <c r="LIX6" s="9"/>
      <c r="LIY6" s="9"/>
      <c r="LIZ6" s="9"/>
      <c r="LJA6" s="9"/>
      <c r="LJB6" s="1"/>
      <c r="LJC6" s="10" t="s">
        <v>60</v>
      </c>
      <c r="LJD6" s="10"/>
      <c r="LJE6" s="9" t="s">
        <v>64</v>
      </c>
      <c r="LJF6" s="9"/>
      <c r="LJG6" s="9"/>
      <c r="LJH6" s="9"/>
      <c r="LJI6" s="9"/>
      <c r="LJJ6" s="1"/>
      <c r="LJK6" s="10" t="s">
        <v>60</v>
      </c>
      <c r="LJL6" s="10"/>
      <c r="LJM6" s="9" t="s">
        <v>64</v>
      </c>
      <c r="LJN6" s="9"/>
      <c r="LJO6" s="9"/>
      <c r="LJP6" s="9"/>
      <c r="LJQ6" s="9"/>
      <c r="LJR6" s="1"/>
      <c r="LJS6" s="10" t="s">
        <v>60</v>
      </c>
      <c r="LJT6" s="10"/>
      <c r="LJU6" s="9" t="s">
        <v>64</v>
      </c>
      <c r="LJV6" s="9"/>
      <c r="LJW6" s="9"/>
      <c r="LJX6" s="9"/>
      <c r="LJY6" s="9"/>
      <c r="LJZ6" s="1"/>
      <c r="LKA6" s="10" t="s">
        <v>60</v>
      </c>
      <c r="LKB6" s="10"/>
      <c r="LKC6" s="9" t="s">
        <v>64</v>
      </c>
      <c r="LKD6" s="9"/>
      <c r="LKE6" s="9"/>
      <c r="LKF6" s="9"/>
      <c r="LKG6" s="9"/>
      <c r="LKH6" s="1"/>
      <c r="LKI6" s="10" t="s">
        <v>60</v>
      </c>
      <c r="LKJ6" s="10"/>
      <c r="LKK6" s="9" t="s">
        <v>64</v>
      </c>
      <c r="LKL6" s="9"/>
      <c r="LKM6" s="9"/>
      <c r="LKN6" s="9"/>
      <c r="LKO6" s="9"/>
      <c r="LKP6" s="1"/>
      <c r="LKQ6" s="10" t="s">
        <v>60</v>
      </c>
      <c r="LKR6" s="10"/>
      <c r="LKS6" s="9" t="s">
        <v>64</v>
      </c>
      <c r="LKT6" s="9"/>
      <c r="LKU6" s="9"/>
      <c r="LKV6" s="9"/>
      <c r="LKW6" s="9"/>
      <c r="LKX6" s="1"/>
      <c r="LKY6" s="10" t="s">
        <v>60</v>
      </c>
      <c r="LKZ6" s="10"/>
      <c r="LLA6" s="9" t="s">
        <v>64</v>
      </c>
      <c r="LLB6" s="9"/>
      <c r="LLC6" s="9"/>
      <c r="LLD6" s="9"/>
      <c r="LLE6" s="9"/>
      <c r="LLF6" s="1"/>
      <c r="LLG6" s="10" t="s">
        <v>60</v>
      </c>
      <c r="LLH6" s="10"/>
      <c r="LLI6" s="9" t="s">
        <v>64</v>
      </c>
      <c r="LLJ6" s="9"/>
      <c r="LLK6" s="9"/>
      <c r="LLL6" s="9"/>
      <c r="LLM6" s="9"/>
      <c r="LLN6" s="1"/>
      <c r="LLO6" s="10" t="s">
        <v>60</v>
      </c>
      <c r="LLP6" s="10"/>
      <c r="LLQ6" s="9" t="s">
        <v>64</v>
      </c>
      <c r="LLR6" s="9"/>
      <c r="LLS6" s="9"/>
      <c r="LLT6" s="9"/>
      <c r="LLU6" s="9"/>
      <c r="LLV6" s="1"/>
      <c r="LLW6" s="10" t="s">
        <v>60</v>
      </c>
      <c r="LLX6" s="10"/>
      <c r="LLY6" s="9" t="s">
        <v>64</v>
      </c>
      <c r="LLZ6" s="9"/>
      <c r="LMA6" s="9"/>
      <c r="LMB6" s="9"/>
      <c r="LMC6" s="9"/>
      <c r="LMD6" s="1"/>
      <c r="LME6" s="10" t="s">
        <v>60</v>
      </c>
      <c r="LMF6" s="10"/>
      <c r="LMG6" s="9" t="s">
        <v>64</v>
      </c>
      <c r="LMH6" s="9"/>
      <c r="LMI6" s="9"/>
      <c r="LMJ6" s="9"/>
      <c r="LMK6" s="9"/>
      <c r="LML6" s="1"/>
      <c r="LMM6" s="10" t="s">
        <v>60</v>
      </c>
      <c r="LMN6" s="10"/>
      <c r="LMO6" s="9" t="s">
        <v>64</v>
      </c>
      <c r="LMP6" s="9"/>
      <c r="LMQ6" s="9"/>
      <c r="LMR6" s="9"/>
      <c r="LMS6" s="9"/>
      <c r="LMT6" s="1"/>
      <c r="LMU6" s="10" t="s">
        <v>60</v>
      </c>
      <c r="LMV6" s="10"/>
      <c r="LMW6" s="9" t="s">
        <v>64</v>
      </c>
      <c r="LMX6" s="9"/>
      <c r="LMY6" s="9"/>
      <c r="LMZ6" s="9"/>
      <c r="LNA6" s="9"/>
      <c r="LNB6" s="1"/>
      <c r="LNC6" s="10" t="s">
        <v>60</v>
      </c>
      <c r="LND6" s="10"/>
      <c r="LNE6" s="9" t="s">
        <v>64</v>
      </c>
      <c r="LNF6" s="9"/>
      <c r="LNG6" s="9"/>
      <c r="LNH6" s="9"/>
      <c r="LNI6" s="9"/>
      <c r="LNJ6" s="1"/>
      <c r="LNK6" s="10" t="s">
        <v>60</v>
      </c>
      <c r="LNL6" s="10"/>
      <c r="LNM6" s="9" t="s">
        <v>64</v>
      </c>
      <c r="LNN6" s="9"/>
      <c r="LNO6" s="9"/>
      <c r="LNP6" s="9"/>
      <c r="LNQ6" s="9"/>
      <c r="LNR6" s="1"/>
      <c r="LNS6" s="10" t="s">
        <v>60</v>
      </c>
      <c r="LNT6" s="10"/>
      <c r="LNU6" s="9" t="s">
        <v>64</v>
      </c>
      <c r="LNV6" s="9"/>
      <c r="LNW6" s="9"/>
      <c r="LNX6" s="9"/>
      <c r="LNY6" s="9"/>
      <c r="LNZ6" s="1"/>
      <c r="LOA6" s="10" t="s">
        <v>60</v>
      </c>
      <c r="LOB6" s="10"/>
      <c r="LOC6" s="9" t="s">
        <v>64</v>
      </c>
      <c r="LOD6" s="9"/>
      <c r="LOE6" s="9"/>
      <c r="LOF6" s="9"/>
      <c r="LOG6" s="9"/>
      <c r="LOH6" s="1"/>
      <c r="LOI6" s="10" t="s">
        <v>60</v>
      </c>
      <c r="LOJ6" s="10"/>
      <c r="LOK6" s="9" t="s">
        <v>64</v>
      </c>
      <c r="LOL6" s="9"/>
      <c r="LOM6" s="9"/>
      <c r="LON6" s="9"/>
      <c r="LOO6" s="9"/>
      <c r="LOP6" s="1"/>
      <c r="LOQ6" s="10" t="s">
        <v>60</v>
      </c>
      <c r="LOR6" s="10"/>
      <c r="LOS6" s="9" t="s">
        <v>64</v>
      </c>
      <c r="LOT6" s="9"/>
      <c r="LOU6" s="9"/>
      <c r="LOV6" s="9"/>
      <c r="LOW6" s="9"/>
      <c r="LOX6" s="1"/>
      <c r="LOY6" s="10" t="s">
        <v>60</v>
      </c>
      <c r="LOZ6" s="10"/>
      <c r="LPA6" s="9" t="s">
        <v>64</v>
      </c>
      <c r="LPB6" s="9"/>
      <c r="LPC6" s="9"/>
      <c r="LPD6" s="9"/>
      <c r="LPE6" s="9"/>
      <c r="LPF6" s="1"/>
      <c r="LPG6" s="10" t="s">
        <v>60</v>
      </c>
      <c r="LPH6" s="10"/>
      <c r="LPI6" s="9" t="s">
        <v>64</v>
      </c>
      <c r="LPJ6" s="9"/>
      <c r="LPK6" s="9"/>
      <c r="LPL6" s="9"/>
      <c r="LPM6" s="9"/>
      <c r="LPN6" s="1"/>
      <c r="LPO6" s="10" t="s">
        <v>60</v>
      </c>
      <c r="LPP6" s="10"/>
      <c r="LPQ6" s="9" t="s">
        <v>64</v>
      </c>
      <c r="LPR6" s="9"/>
      <c r="LPS6" s="9"/>
      <c r="LPT6" s="9"/>
      <c r="LPU6" s="9"/>
      <c r="LPV6" s="1"/>
      <c r="LPW6" s="10" t="s">
        <v>60</v>
      </c>
      <c r="LPX6" s="10"/>
      <c r="LPY6" s="9" t="s">
        <v>64</v>
      </c>
      <c r="LPZ6" s="9"/>
      <c r="LQA6" s="9"/>
      <c r="LQB6" s="9"/>
      <c r="LQC6" s="9"/>
      <c r="LQD6" s="1"/>
      <c r="LQE6" s="10" t="s">
        <v>60</v>
      </c>
      <c r="LQF6" s="10"/>
      <c r="LQG6" s="9" t="s">
        <v>64</v>
      </c>
      <c r="LQH6" s="9"/>
      <c r="LQI6" s="9"/>
      <c r="LQJ6" s="9"/>
      <c r="LQK6" s="9"/>
      <c r="LQL6" s="1"/>
      <c r="LQM6" s="10" t="s">
        <v>60</v>
      </c>
      <c r="LQN6" s="10"/>
      <c r="LQO6" s="9" t="s">
        <v>64</v>
      </c>
      <c r="LQP6" s="9"/>
      <c r="LQQ6" s="9"/>
      <c r="LQR6" s="9"/>
      <c r="LQS6" s="9"/>
      <c r="LQT6" s="1"/>
      <c r="LQU6" s="10" t="s">
        <v>60</v>
      </c>
      <c r="LQV6" s="10"/>
      <c r="LQW6" s="9" t="s">
        <v>64</v>
      </c>
      <c r="LQX6" s="9"/>
      <c r="LQY6" s="9"/>
      <c r="LQZ6" s="9"/>
      <c r="LRA6" s="9"/>
      <c r="LRB6" s="1"/>
      <c r="LRC6" s="10" t="s">
        <v>60</v>
      </c>
      <c r="LRD6" s="10"/>
      <c r="LRE6" s="9" t="s">
        <v>64</v>
      </c>
      <c r="LRF6" s="9"/>
      <c r="LRG6" s="9"/>
      <c r="LRH6" s="9"/>
      <c r="LRI6" s="9"/>
      <c r="LRJ6" s="1"/>
      <c r="LRK6" s="10" t="s">
        <v>60</v>
      </c>
      <c r="LRL6" s="10"/>
      <c r="LRM6" s="9" t="s">
        <v>64</v>
      </c>
      <c r="LRN6" s="9"/>
      <c r="LRO6" s="9"/>
      <c r="LRP6" s="9"/>
      <c r="LRQ6" s="9"/>
      <c r="LRR6" s="1"/>
      <c r="LRS6" s="10" t="s">
        <v>60</v>
      </c>
      <c r="LRT6" s="10"/>
      <c r="LRU6" s="9" t="s">
        <v>64</v>
      </c>
      <c r="LRV6" s="9"/>
      <c r="LRW6" s="9"/>
      <c r="LRX6" s="9"/>
      <c r="LRY6" s="9"/>
      <c r="LRZ6" s="1"/>
      <c r="LSA6" s="10" t="s">
        <v>60</v>
      </c>
      <c r="LSB6" s="10"/>
      <c r="LSC6" s="9" t="s">
        <v>64</v>
      </c>
      <c r="LSD6" s="9"/>
      <c r="LSE6" s="9"/>
      <c r="LSF6" s="9"/>
      <c r="LSG6" s="9"/>
      <c r="LSH6" s="1"/>
      <c r="LSI6" s="10" t="s">
        <v>60</v>
      </c>
      <c r="LSJ6" s="10"/>
      <c r="LSK6" s="9" t="s">
        <v>64</v>
      </c>
      <c r="LSL6" s="9"/>
      <c r="LSM6" s="9"/>
      <c r="LSN6" s="9"/>
      <c r="LSO6" s="9"/>
      <c r="LSP6" s="1"/>
      <c r="LSQ6" s="10" t="s">
        <v>60</v>
      </c>
      <c r="LSR6" s="10"/>
      <c r="LSS6" s="9" t="s">
        <v>64</v>
      </c>
      <c r="LST6" s="9"/>
      <c r="LSU6" s="9"/>
      <c r="LSV6" s="9"/>
      <c r="LSW6" s="9"/>
      <c r="LSX6" s="1"/>
      <c r="LSY6" s="10" t="s">
        <v>60</v>
      </c>
      <c r="LSZ6" s="10"/>
      <c r="LTA6" s="9" t="s">
        <v>64</v>
      </c>
      <c r="LTB6" s="9"/>
      <c r="LTC6" s="9"/>
      <c r="LTD6" s="9"/>
      <c r="LTE6" s="9"/>
      <c r="LTF6" s="1"/>
      <c r="LTG6" s="10" t="s">
        <v>60</v>
      </c>
      <c r="LTH6" s="10"/>
      <c r="LTI6" s="9" t="s">
        <v>64</v>
      </c>
      <c r="LTJ6" s="9"/>
      <c r="LTK6" s="9"/>
      <c r="LTL6" s="9"/>
      <c r="LTM6" s="9"/>
      <c r="LTN6" s="1"/>
      <c r="LTO6" s="10" t="s">
        <v>60</v>
      </c>
      <c r="LTP6" s="10"/>
      <c r="LTQ6" s="9" t="s">
        <v>64</v>
      </c>
      <c r="LTR6" s="9"/>
      <c r="LTS6" s="9"/>
      <c r="LTT6" s="9"/>
      <c r="LTU6" s="9"/>
      <c r="LTV6" s="1"/>
      <c r="LTW6" s="10" t="s">
        <v>60</v>
      </c>
      <c r="LTX6" s="10"/>
      <c r="LTY6" s="9" t="s">
        <v>64</v>
      </c>
      <c r="LTZ6" s="9"/>
      <c r="LUA6" s="9"/>
      <c r="LUB6" s="9"/>
      <c r="LUC6" s="9"/>
      <c r="LUD6" s="1"/>
      <c r="LUE6" s="10" t="s">
        <v>60</v>
      </c>
      <c r="LUF6" s="10"/>
      <c r="LUG6" s="9" t="s">
        <v>64</v>
      </c>
      <c r="LUH6" s="9"/>
      <c r="LUI6" s="9"/>
      <c r="LUJ6" s="9"/>
      <c r="LUK6" s="9"/>
      <c r="LUL6" s="1"/>
      <c r="LUM6" s="10" t="s">
        <v>60</v>
      </c>
      <c r="LUN6" s="10"/>
      <c r="LUO6" s="9" t="s">
        <v>64</v>
      </c>
      <c r="LUP6" s="9"/>
      <c r="LUQ6" s="9"/>
      <c r="LUR6" s="9"/>
      <c r="LUS6" s="9"/>
      <c r="LUT6" s="1"/>
      <c r="LUU6" s="10" t="s">
        <v>60</v>
      </c>
      <c r="LUV6" s="10"/>
      <c r="LUW6" s="9" t="s">
        <v>64</v>
      </c>
      <c r="LUX6" s="9"/>
      <c r="LUY6" s="9"/>
      <c r="LUZ6" s="9"/>
      <c r="LVA6" s="9"/>
      <c r="LVB6" s="1"/>
      <c r="LVC6" s="10" t="s">
        <v>60</v>
      </c>
      <c r="LVD6" s="10"/>
      <c r="LVE6" s="9" t="s">
        <v>64</v>
      </c>
      <c r="LVF6" s="9"/>
      <c r="LVG6" s="9"/>
      <c r="LVH6" s="9"/>
      <c r="LVI6" s="9"/>
      <c r="LVJ6" s="1"/>
      <c r="LVK6" s="10" t="s">
        <v>60</v>
      </c>
      <c r="LVL6" s="10"/>
      <c r="LVM6" s="9" t="s">
        <v>64</v>
      </c>
      <c r="LVN6" s="9"/>
      <c r="LVO6" s="9"/>
      <c r="LVP6" s="9"/>
      <c r="LVQ6" s="9"/>
      <c r="LVR6" s="1"/>
      <c r="LVS6" s="10" t="s">
        <v>60</v>
      </c>
      <c r="LVT6" s="10"/>
      <c r="LVU6" s="9" t="s">
        <v>64</v>
      </c>
      <c r="LVV6" s="9"/>
      <c r="LVW6" s="9"/>
      <c r="LVX6" s="9"/>
      <c r="LVY6" s="9"/>
      <c r="LVZ6" s="1"/>
      <c r="LWA6" s="10" t="s">
        <v>60</v>
      </c>
      <c r="LWB6" s="10"/>
      <c r="LWC6" s="9" t="s">
        <v>64</v>
      </c>
      <c r="LWD6" s="9"/>
      <c r="LWE6" s="9"/>
      <c r="LWF6" s="9"/>
      <c r="LWG6" s="9"/>
      <c r="LWH6" s="1"/>
      <c r="LWI6" s="10" t="s">
        <v>60</v>
      </c>
      <c r="LWJ6" s="10"/>
      <c r="LWK6" s="9" t="s">
        <v>64</v>
      </c>
      <c r="LWL6" s="9"/>
      <c r="LWM6" s="9"/>
      <c r="LWN6" s="9"/>
      <c r="LWO6" s="9"/>
      <c r="LWP6" s="1"/>
      <c r="LWQ6" s="10" t="s">
        <v>60</v>
      </c>
      <c r="LWR6" s="10"/>
      <c r="LWS6" s="9" t="s">
        <v>64</v>
      </c>
      <c r="LWT6" s="9"/>
      <c r="LWU6" s="9"/>
      <c r="LWV6" s="9"/>
      <c r="LWW6" s="9"/>
      <c r="LWX6" s="1"/>
      <c r="LWY6" s="10" t="s">
        <v>60</v>
      </c>
      <c r="LWZ6" s="10"/>
      <c r="LXA6" s="9" t="s">
        <v>64</v>
      </c>
      <c r="LXB6" s="9"/>
      <c r="LXC6" s="9"/>
      <c r="LXD6" s="9"/>
      <c r="LXE6" s="9"/>
      <c r="LXF6" s="1"/>
      <c r="LXG6" s="10" t="s">
        <v>60</v>
      </c>
      <c r="LXH6" s="10"/>
      <c r="LXI6" s="9" t="s">
        <v>64</v>
      </c>
      <c r="LXJ6" s="9"/>
      <c r="LXK6" s="9"/>
      <c r="LXL6" s="9"/>
      <c r="LXM6" s="9"/>
      <c r="LXN6" s="1"/>
      <c r="LXO6" s="10" t="s">
        <v>60</v>
      </c>
      <c r="LXP6" s="10"/>
      <c r="LXQ6" s="9" t="s">
        <v>64</v>
      </c>
      <c r="LXR6" s="9"/>
      <c r="LXS6" s="9"/>
      <c r="LXT6" s="9"/>
      <c r="LXU6" s="9"/>
      <c r="LXV6" s="1"/>
      <c r="LXW6" s="10" t="s">
        <v>60</v>
      </c>
      <c r="LXX6" s="10"/>
      <c r="LXY6" s="9" t="s">
        <v>64</v>
      </c>
      <c r="LXZ6" s="9"/>
      <c r="LYA6" s="9"/>
      <c r="LYB6" s="9"/>
      <c r="LYC6" s="9"/>
      <c r="LYD6" s="1"/>
      <c r="LYE6" s="10" t="s">
        <v>60</v>
      </c>
      <c r="LYF6" s="10"/>
      <c r="LYG6" s="9" t="s">
        <v>64</v>
      </c>
      <c r="LYH6" s="9"/>
      <c r="LYI6" s="9"/>
      <c r="LYJ6" s="9"/>
      <c r="LYK6" s="9"/>
      <c r="LYL6" s="1"/>
      <c r="LYM6" s="10" t="s">
        <v>60</v>
      </c>
      <c r="LYN6" s="10"/>
      <c r="LYO6" s="9" t="s">
        <v>64</v>
      </c>
      <c r="LYP6" s="9"/>
      <c r="LYQ6" s="9"/>
      <c r="LYR6" s="9"/>
      <c r="LYS6" s="9"/>
      <c r="LYT6" s="1"/>
      <c r="LYU6" s="10" t="s">
        <v>60</v>
      </c>
      <c r="LYV6" s="10"/>
      <c r="LYW6" s="9" t="s">
        <v>64</v>
      </c>
      <c r="LYX6" s="9"/>
      <c r="LYY6" s="9"/>
      <c r="LYZ6" s="9"/>
      <c r="LZA6" s="9"/>
      <c r="LZB6" s="1"/>
      <c r="LZC6" s="10" t="s">
        <v>60</v>
      </c>
      <c r="LZD6" s="10"/>
      <c r="LZE6" s="9" t="s">
        <v>64</v>
      </c>
      <c r="LZF6" s="9"/>
      <c r="LZG6" s="9"/>
      <c r="LZH6" s="9"/>
      <c r="LZI6" s="9"/>
      <c r="LZJ6" s="1"/>
      <c r="LZK6" s="10" t="s">
        <v>60</v>
      </c>
      <c r="LZL6" s="10"/>
      <c r="LZM6" s="9" t="s">
        <v>64</v>
      </c>
      <c r="LZN6" s="9"/>
      <c r="LZO6" s="9"/>
      <c r="LZP6" s="9"/>
      <c r="LZQ6" s="9"/>
      <c r="LZR6" s="1"/>
      <c r="LZS6" s="10" t="s">
        <v>60</v>
      </c>
      <c r="LZT6" s="10"/>
      <c r="LZU6" s="9" t="s">
        <v>64</v>
      </c>
      <c r="LZV6" s="9"/>
      <c r="LZW6" s="9"/>
      <c r="LZX6" s="9"/>
      <c r="LZY6" s="9"/>
      <c r="LZZ6" s="1"/>
      <c r="MAA6" s="10" t="s">
        <v>60</v>
      </c>
      <c r="MAB6" s="10"/>
      <c r="MAC6" s="9" t="s">
        <v>64</v>
      </c>
      <c r="MAD6" s="9"/>
      <c r="MAE6" s="9"/>
      <c r="MAF6" s="9"/>
      <c r="MAG6" s="9"/>
      <c r="MAH6" s="1"/>
      <c r="MAI6" s="10" t="s">
        <v>60</v>
      </c>
      <c r="MAJ6" s="10"/>
      <c r="MAK6" s="9" t="s">
        <v>64</v>
      </c>
      <c r="MAL6" s="9"/>
      <c r="MAM6" s="9"/>
      <c r="MAN6" s="9"/>
      <c r="MAO6" s="9"/>
      <c r="MAP6" s="1"/>
      <c r="MAQ6" s="10" t="s">
        <v>60</v>
      </c>
      <c r="MAR6" s="10"/>
      <c r="MAS6" s="9" t="s">
        <v>64</v>
      </c>
      <c r="MAT6" s="9"/>
      <c r="MAU6" s="9"/>
      <c r="MAV6" s="9"/>
      <c r="MAW6" s="9"/>
      <c r="MAX6" s="1"/>
      <c r="MAY6" s="10" t="s">
        <v>60</v>
      </c>
      <c r="MAZ6" s="10"/>
      <c r="MBA6" s="9" t="s">
        <v>64</v>
      </c>
      <c r="MBB6" s="9"/>
      <c r="MBC6" s="9"/>
      <c r="MBD6" s="9"/>
      <c r="MBE6" s="9"/>
      <c r="MBF6" s="1"/>
      <c r="MBG6" s="10" t="s">
        <v>60</v>
      </c>
      <c r="MBH6" s="10"/>
      <c r="MBI6" s="9" t="s">
        <v>64</v>
      </c>
      <c r="MBJ6" s="9"/>
      <c r="MBK6" s="9"/>
      <c r="MBL6" s="9"/>
      <c r="MBM6" s="9"/>
      <c r="MBN6" s="1"/>
      <c r="MBO6" s="10" t="s">
        <v>60</v>
      </c>
      <c r="MBP6" s="10"/>
      <c r="MBQ6" s="9" t="s">
        <v>64</v>
      </c>
      <c r="MBR6" s="9"/>
      <c r="MBS6" s="9"/>
      <c r="MBT6" s="9"/>
      <c r="MBU6" s="9"/>
      <c r="MBV6" s="1"/>
      <c r="MBW6" s="10" t="s">
        <v>60</v>
      </c>
      <c r="MBX6" s="10"/>
      <c r="MBY6" s="9" t="s">
        <v>64</v>
      </c>
      <c r="MBZ6" s="9"/>
      <c r="MCA6" s="9"/>
      <c r="MCB6" s="9"/>
      <c r="MCC6" s="9"/>
      <c r="MCD6" s="1"/>
      <c r="MCE6" s="10" t="s">
        <v>60</v>
      </c>
      <c r="MCF6" s="10"/>
      <c r="MCG6" s="9" t="s">
        <v>64</v>
      </c>
      <c r="MCH6" s="9"/>
      <c r="MCI6" s="9"/>
      <c r="MCJ6" s="9"/>
      <c r="MCK6" s="9"/>
      <c r="MCL6" s="1"/>
      <c r="MCM6" s="10" t="s">
        <v>60</v>
      </c>
      <c r="MCN6" s="10"/>
      <c r="MCO6" s="9" t="s">
        <v>64</v>
      </c>
      <c r="MCP6" s="9"/>
      <c r="MCQ6" s="9"/>
      <c r="MCR6" s="9"/>
      <c r="MCS6" s="9"/>
      <c r="MCT6" s="1"/>
      <c r="MCU6" s="10" t="s">
        <v>60</v>
      </c>
      <c r="MCV6" s="10"/>
      <c r="MCW6" s="9" t="s">
        <v>64</v>
      </c>
      <c r="MCX6" s="9"/>
      <c r="MCY6" s="9"/>
      <c r="MCZ6" s="9"/>
      <c r="MDA6" s="9"/>
      <c r="MDB6" s="1"/>
      <c r="MDC6" s="10" t="s">
        <v>60</v>
      </c>
      <c r="MDD6" s="10"/>
      <c r="MDE6" s="9" t="s">
        <v>64</v>
      </c>
      <c r="MDF6" s="9"/>
      <c r="MDG6" s="9"/>
      <c r="MDH6" s="9"/>
      <c r="MDI6" s="9"/>
      <c r="MDJ6" s="1"/>
      <c r="MDK6" s="10" t="s">
        <v>60</v>
      </c>
      <c r="MDL6" s="10"/>
      <c r="MDM6" s="9" t="s">
        <v>64</v>
      </c>
      <c r="MDN6" s="9"/>
      <c r="MDO6" s="9"/>
      <c r="MDP6" s="9"/>
      <c r="MDQ6" s="9"/>
      <c r="MDR6" s="1"/>
      <c r="MDS6" s="10" t="s">
        <v>60</v>
      </c>
      <c r="MDT6" s="10"/>
      <c r="MDU6" s="9" t="s">
        <v>64</v>
      </c>
      <c r="MDV6" s="9"/>
      <c r="MDW6" s="9"/>
      <c r="MDX6" s="9"/>
      <c r="MDY6" s="9"/>
      <c r="MDZ6" s="1"/>
      <c r="MEA6" s="10" t="s">
        <v>60</v>
      </c>
      <c r="MEB6" s="10"/>
      <c r="MEC6" s="9" t="s">
        <v>64</v>
      </c>
      <c r="MED6" s="9"/>
      <c r="MEE6" s="9"/>
      <c r="MEF6" s="9"/>
      <c r="MEG6" s="9"/>
      <c r="MEH6" s="1"/>
      <c r="MEI6" s="10" t="s">
        <v>60</v>
      </c>
      <c r="MEJ6" s="10"/>
      <c r="MEK6" s="9" t="s">
        <v>64</v>
      </c>
      <c r="MEL6" s="9"/>
      <c r="MEM6" s="9"/>
      <c r="MEN6" s="9"/>
      <c r="MEO6" s="9"/>
      <c r="MEP6" s="1"/>
      <c r="MEQ6" s="10" t="s">
        <v>60</v>
      </c>
      <c r="MER6" s="10"/>
      <c r="MES6" s="9" t="s">
        <v>64</v>
      </c>
      <c r="MET6" s="9"/>
      <c r="MEU6" s="9"/>
      <c r="MEV6" s="9"/>
      <c r="MEW6" s="9"/>
      <c r="MEX6" s="1"/>
      <c r="MEY6" s="10" t="s">
        <v>60</v>
      </c>
      <c r="MEZ6" s="10"/>
      <c r="MFA6" s="9" t="s">
        <v>64</v>
      </c>
      <c r="MFB6" s="9"/>
      <c r="MFC6" s="9"/>
      <c r="MFD6" s="9"/>
      <c r="MFE6" s="9"/>
      <c r="MFF6" s="1"/>
      <c r="MFG6" s="10" t="s">
        <v>60</v>
      </c>
      <c r="MFH6" s="10"/>
      <c r="MFI6" s="9" t="s">
        <v>64</v>
      </c>
      <c r="MFJ6" s="9"/>
      <c r="MFK6" s="9"/>
      <c r="MFL6" s="9"/>
      <c r="MFM6" s="9"/>
      <c r="MFN6" s="1"/>
      <c r="MFO6" s="10" t="s">
        <v>60</v>
      </c>
      <c r="MFP6" s="10"/>
      <c r="MFQ6" s="9" t="s">
        <v>64</v>
      </c>
      <c r="MFR6" s="9"/>
      <c r="MFS6" s="9"/>
      <c r="MFT6" s="9"/>
      <c r="MFU6" s="9"/>
      <c r="MFV6" s="1"/>
      <c r="MFW6" s="10" t="s">
        <v>60</v>
      </c>
      <c r="MFX6" s="10"/>
      <c r="MFY6" s="9" t="s">
        <v>64</v>
      </c>
      <c r="MFZ6" s="9"/>
      <c r="MGA6" s="9"/>
      <c r="MGB6" s="9"/>
      <c r="MGC6" s="9"/>
      <c r="MGD6" s="1"/>
      <c r="MGE6" s="10" t="s">
        <v>60</v>
      </c>
      <c r="MGF6" s="10"/>
      <c r="MGG6" s="9" t="s">
        <v>64</v>
      </c>
      <c r="MGH6" s="9"/>
      <c r="MGI6" s="9"/>
      <c r="MGJ6" s="9"/>
      <c r="MGK6" s="9"/>
      <c r="MGL6" s="1"/>
      <c r="MGM6" s="10" t="s">
        <v>60</v>
      </c>
      <c r="MGN6" s="10"/>
      <c r="MGO6" s="9" t="s">
        <v>64</v>
      </c>
      <c r="MGP6" s="9"/>
      <c r="MGQ6" s="9"/>
      <c r="MGR6" s="9"/>
      <c r="MGS6" s="9"/>
      <c r="MGT6" s="1"/>
      <c r="MGU6" s="10" t="s">
        <v>60</v>
      </c>
      <c r="MGV6" s="10"/>
      <c r="MGW6" s="9" t="s">
        <v>64</v>
      </c>
      <c r="MGX6" s="9"/>
      <c r="MGY6" s="9"/>
      <c r="MGZ6" s="9"/>
      <c r="MHA6" s="9"/>
      <c r="MHB6" s="1"/>
      <c r="MHC6" s="10" t="s">
        <v>60</v>
      </c>
      <c r="MHD6" s="10"/>
      <c r="MHE6" s="9" t="s">
        <v>64</v>
      </c>
      <c r="MHF6" s="9"/>
      <c r="MHG6" s="9"/>
      <c r="MHH6" s="9"/>
      <c r="MHI6" s="9"/>
      <c r="MHJ6" s="1"/>
      <c r="MHK6" s="10" t="s">
        <v>60</v>
      </c>
      <c r="MHL6" s="10"/>
      <c r="MHM6" s="9" t="s">
        <v>64</v>
      </c>
      <c r="MHN6" s="9"/>
      <c r="MHO6" s="9"/>
      <c r="MHP6" s="9"/>
      <c r="MHQ6" s="9"/>
      <c r="MHR6" s="1"/>
      <c r="MHS6" s="10" t="s">
        <v>60</v>
      </c>
      <c r="MHT6" s="10"/>
      <c r="MHU6" s="9" t="s">
        <v>64</v>
      </c>
      <c r="MHV6" s="9"/>
      <c r="MHW6" s="9"/>
      <c r="MHX6" s="9"/>
      <c r="MHY6" s="9"/>
      <c r="MHZ6" s="1"/>
      <c r="MIA6" s="10" t="s">
        <v>60</v>
      </c>
      <c r="MIB6" s="10"/>
      <c r="MIC6" s="9" t="s">
        <v>64</v>
      </c>
      <c r="MID6" s="9"/>
      <c r="MIE6" s="9"/>
      <c r="MIF6" s="9"/>
      <c r="MIG6" s="9"/>
      <c r="MIH6" s="1"/>
      <c r="MII6" s="10" t="s">
        <v>60</v>
      </c>
      <c r="MIJ6" s="10"/>
      <c r="MIK6" s="9" t="s">
        <v>64</v>
      </c>
      <c r="MIL6" s="9"/>
      <c r="MIM6" s="9"/>
      <c r="MIN6" s="9"/>
      <c r="MIO6" s="9"/>
      <c r="MIP6" s="1"/>
      <c r="MIQ6" s="10" t="s">
        <v>60</v>
      </c>
      <c r="MIR6" s="10"/>
      <c r="MIS6" s="9" t="s">
        <v>64</v>
      </c>
      <c r="MIT6" s="9"/>
      <c r="MIU6" s="9"/>
      <c r="MIV6" s="9"/>
      <c r="MIW6" s="9"/>
      <c r="MIX6" s="1"/>
      <c r="MIY6" s="10" t="s">
        <v>60</v>
      </c>
      <c r="MIZ6" s="10"/>
      <c r="MJA6" s="9" t="s">
        <v>64</v>
      </c>
      <c r="MJB6" s="9"/>
      <c r="MJC6" s="9"/>
      <c r="MJD6" s="9"/>
      <c r="MJE6" s="9"/>
      <c r="MJF6" s="1"/>
      <c r="MJG6" s="10" t="s">
        <v>60</v>
      </c>
      <c r="MJH6" s="10"/>
      <c r="MJI6" s="9" t="s">
        <v>64</v>
      </c>
      <c r="MJJ6" s="9"/>
      <c r="MJK6" s="9"/>
      <c r="MJL6" s="9"/>
      <c r="MJM6" s="9"/>
      <c r="MJN6" s="1"/>
      <c r="MJO6" s="10" t="s">
        <v>60</v>
      </c>
      <c r="MJP6" s="10"/>
      <c r="MJQ6" s="9" t="s">
        <v>64</v>
      </c>
      <c r="MJR6" s="9"/>
      <c r="MJS6" s="9"/>
      <c r="MJT6" s="9"/>
      <c r="MJU6" s="9"/>
      <c r="MJV6" s="1"/>
      <c r="MJW6" s="10" t="s">
        <v>60</v>
      </c>
      <c r="MJX6" s="10"/>
      <c r="MJY6" s="9" t="s">
        <v>64</v>
      </c>
      <c r="MJZ6" s="9"/>
      <c r="MKA6" s="9"/>
      <c r="MKB6" s="9"/>
      <c r="MKC6" s="9"/>
      <c r="MKD6" s="1"/>
      <c r="MKE6" s="10" t="s">
        <v>60</v>
      </c>
      <c r="MKF6" s="10"/>
      <c r="MKG6" s="9" t="s">
        <v>64</v>
      </c>
      <c r="MKH6" s="9"/>
      <c r="MKI6" s="9"/>
      <c r="MKJ6" s="9"/>
      <c r="MKK6" s="9"/>
      <c r="MKL6" s="1"/>
      <c r="MKM6" s="10" t="s">
        <v>60</v>
      </c>
      <c r="MKN6" s="10"/>
      <c r="MKO6" s="9" t="s">
        <v>64</v>
      </c>
      <c r="MKP6" s="9"/>
      <c r="MKQ6" s="9"/>
      <c r="MKR6" s="9"/>
      <c r="MKS6" s="9"/>
      <c r="MKT6" s="1"/>
      <c r="MKU6" s="10" t="s">
        <v>60</v>
      </c>
      <c r="MKV6" s="10"/>
      <c r="MKW6" s="9" t="s">
        <v>64</v>
      </c>
      <c r="MKX6" s="9"/>
      <c r="MKY6" s="9"/>
      <c r="MKZ6" s="9"/>
      <c r="MLA6" s="9"/>
      <c r="MLB6" s="1"/>
      <c r="MLC6" s="10" t="s">
        <v>60</v>
      </c>
      <c r="MLD6" s="10"/>
      <c r="MLE6" s="9" t="s">
        <v>64</v>
      </c>
      <c r="MLF6" s="9"/>
      <c r="MLG6" s="9"/>
      <c r="MLH6" s="9"/>
      <c r="MLI6" s="9"/>
      <c r="MLJ6" s="1"/>
      <c r="MLK6" s="10" t="s">
        <v>60</v>
      </c>
      <c r="MLL6" s="10"/>
      <c r="MLM6" s="9" t="s">
        <v>64</v>
      </c>
      <c r="MLN6" s="9"/>
      <c r="MLO6" s="9"/>
      <c r="MLP6" s="9"/>
      <c r="MLQ6" s="9"/>
      <c r="MLR6" s="1"/>
      <c r="MLS6" s="10" t="s">
        <v>60</v>
      </c>
      <c r="MLT6" s="10"/>
      <c r="MLU6" s="9" t="s">
        <v>64</v>
      </c>
      <c r="MLV6" s="9"/>
      <c r="MLW6" s="9"/>
      <c r="MLX6" s="9"/>
      <c r="MLY6" s="9"/>
      <c r="MLZ6" s="1"/>
      <c r="MMA6" s="10" t="s">
        <v>60</v>
      </c>
      <c r="MMB6" s="10"/>
      <c r="MMC6" s="9" t="s">
        <v>64</v>
      </c>
      <c r="MMD6" s="9"/>
      <c r="MME6" s="9"/>
      <c r="MMF6" s="9"/>
      <c r="MMG6" s="9"/>
      <c r="MMH6" s="1"/>
      <c r="MMI6" s="10" t="s">
        <v>60</v>
      </c>
      <c r="MMJ6" s="10"/>
      <c r="MMK6" s="9" t="s">
        <v>64</v>
      </c>
      <c r="MML6" s="9"/>
      <c r="MMM6" s="9"/>
      <c r="MMN6" s="9"/>
      <c r="MMO6" s="9"/>
      <c r="MMP6" s="1"/>
      <c r="MMQ6" s="10" t="s">
        <v>60</v>
      </c>
      <c r="MMR6" s="10"/>
      <c r="MMS6" s="9" t="s">
        <v>64</v>
      </c>
      <c r="MMT6" s="9"/>
      <c r="MMU6" s="9"/>
      <c r="MMV6" s="9"/>
      <c r="MMW6" s="9"/>
      <c r="MMX6" s="1"/>
      <c r="MMY6" s="10" t="s">
        <v>60</v>
      </c>
      <c r="MMZ6" s="10"/>
      <c r="MNA6" s="9" t="s">
        <v>64</v>
      </c>
      <c r="MNB6" s="9"/>
      <c r="MNC6" s="9"/>
      <c r="MND6" s="9"/>
      <c r="MNE6" s="9"/>
      <c r="MNF6" s="1"/>
      <c r="MNG6" s="10" t="s">
        <v>60</v>
      </c>
      <c r="MNH6" s="10"/>
      <c r="MNI6" s="9" t="s">
        <v>64</v>
      </c>
      <c r="MNJ6" s="9"/>
      <c r="MNK6" s="9"/>
      <c r="MNL6" s="9"/>
      <c r="MNM6" s="9"/>
      <c r="MNN6" s="1"/>
      <c r="MNO6" s="10" t="s">
        <v>60</v>
      </c>
      <c r="MNP6" s="10"/>
      <c r="MNQ6" s="9" t="s">
        <v>64</v>
      </c>
      <c r="MNR6" s="9"/>
      <c r="MNS6" s="9"/>
      <c r="MNT6" s="9"/>
      <c r="MNU6" s="9"/>
      <c r="MNV6" s="1"/>
      <c r="MNW6" s="10" t="s">
        <v>60</v>
      </c>
      <c r="MNX6" s="10"/>
      <c r="MNY6" s="9" t="s">
        <v>64</v>
      </c>
      <c r="MNZ6" s="9"/>
      <c r="MOA6" s="9"/>
      <c r="MOB6" s="9"/>
      <c r="MOC6" s="9"/>
      <c r="MOD6" s="1"/>
      <c r="MOE6" s="10" t="s">
        <v>60</v>
      </c>
      <c r="MOF6" s="10"/>
      <c r="MOG6" s="9" t="s">
        <v>64</v>
      </c>
      <c r="MOH6" s="9"/>
      <c r="MOI6" s="9"/>
      <c r="MOJ6" s="9"/>
      <c r="MOK6" s="9"/>
      <c r="MOL6" s="1"/>
      <c r="MOM6" s="10" t="s">
        <v>60</v>
      </c>
      <c r="MON6" s="10"/>
      <c r="MOO6" s="9" t="s">
        <v>64</v>
      </c>
      <c r="MOP6" s="9"/>
      <c r="MOQ6" s="9"/>
      <c r="MOR6" s="9"/>
      <c r="MOS6" s="9"/>
      <c r="MOT6" s="1"/>
      <c r="MOU6" s="10" t="s">
        <v>60</v>
      </c>
      <c r="MOV6" s="10"/>
      <c r="MOW6" s="9" t="s">
        <v>64</v>
      </c>
      <c r="MOX6" s="9"/>
      <c r="MOY6" s="9"/>
      <c r="MOZ6" s="9"/>
      <c r="MPA6" s="9"/>
      <c r="MPB6" s="1"/>
      <c r="MPC6" s="10" t="s">
        <v>60</v>
      </c>
      <c r="MPD6" s="10"/>
      <c r="MPE6" s="9" t="s">
        <v>64</v>
      </c>
      <c r="MPF6" s="9"/>
      <c r="MPG6" s="9"/>
      <c r="MPH6" s="9"/>
      <c r="MPI6" s="9"/>
      <c r="MPJ6" s="1"/>
      <c r="MPK6" s="10" t="s">
        <v>60</v>
      </c>
      <c r="MPL6" s="10"/>
      <c r="MPM6" s="9" t="s">
        <v>64</v>
      </c>
      <c r="MPN6" s="9"/>
      <c r="MPO6" s="9"/>
      <c r="MPP6" s="9"/>
      <c r="MPQ6" s="9"/>
      <c r="MPR6" s="1"/>
      <c r="MPS6" s="10" t="s">
        <v>60</v>
      </c>
      <c r="MPT6" s="10"/>
      <c r="MPU6" s="9" t="s">
        <v>64</v>
      </c>
      <c r="MPV6" s="9"/>
      <c r="MPW6" s="9"/>
      <c r="MPX6" s="9"/>
      <c r="MPY6" s="9"/>
      <c r="MPZ6" s="1"/>
      <c r="MQA6" s="10" t="s">
        <v>60</v>
      </c>
      <c r="MQB6" s="10"/>
      <c r="MQC6" s="9" t="s">
        <v>64</v>
      </c>
      <c r="MQD6" s="9"/>
      <c r="MQE6" s="9"/>
      <c r="MQF6" s="9"/>
      <c r="MQG6" s="9"/>
      <c r="MQH6" s="1"/>
      <c r="MQI6" s="10" t="s">
        <v>60</v>
      </c>
      <c r="MQJ6" s="10"/>
      <c r="MQK6" s="9" t="s">
        <v>64</v>
      </c>
      <c r="MQL6" s="9"/>
      <c r="MQM6" s="9"/>
      <c r="MQN6" s="9"/>
      <c r="MQO6" s="9"/>
      <c r="MQP6" s="1"/>
      <c r="MQQ6" s="10" t="s">
        <v>60</v>
      </c>
      <c r="MQR6" s="10"/>
      <c r="MQS6" s="9" t="s">
        <v>64</v>
      </c>
      <c r="MQT6" s="9"/>
      <c r="MQU6" s="9"/>
      <c r="MQV6" s="9"/>
      <c r="MQW6" s="9"/>
      <c r="MQX6" s="1"/>
      <c r="MQY6" s="10" t="s">
        <v>60</v>
      </c>
      <c r="MQZ6" s="10"/>
      <c r="MRA6" s="9" t="s">
        <v>64</v>
      </c>
      <c r="MRB6" s="9"/>
      <c r="MRC6" s="9"/>
      <c r="MRD6" s="9"/>
      <c r="MRE6" s="9"/>
      <c r="MRF6" s="1"/>
      <c r="MRG6" s="10" t="s">
        <v>60</v>
      </c>
      <c r="MRH6" s="10"/>
      <c r="MRI6" s="9" t="s">
        <v>64</v>
      </c>
      <c r="MRJ6" s="9"/>
      <c r="MRK6" s="9"/>
      <c r="MRL6" s="9"/>
      <c r="MRM6" s="9"/>
      <c r="MRN6" s="1"/>
      <c r="MRO6" s="10" t="s">
        <v>60</v>
      </c>
      <c r="MRP6" s="10"/>
      <c r="MRQ6" s="9" t="s">
        <v>64</v>
      </c>
      <c r="MRR6" s="9"/>
      <c r="MRS6" s="9"/>
      <c r="MRT6" s="9"/>
      <c r="MRU6" s="9"/>
      <c r="MRV6" s="1"/>
      <c r="MRW6" s="10" t="s">
        <v>60</v>
      </c>
      <c r="MRX6" s="10"/>
      <c r="MRY6" s="9" t="s">
        <v>64</v>
      </c>
      <c r="MRZ6" s="9"/>
      <c r="MSA6" s="9"/>
      <c r="MSB6" s="9"/>
      <c r="MSC6" s="9"/>
      <c r="MSD6" s="1"/>
      <c r="MSE6" s="10" t="s">
        <v>60</v>
      </c>
      <c r="MSF6" s="10"/>
      <c r="MSG6" s="9" t="s">
        <v>64</v>
      </c>
      <c r="MSH6" s="9"/>
      <c r="MSI6" s="9"/>
      <c r="MSJ6" s="9"/>
      <c r="MSK6" s="9"/>
      <c r="MSL6" s="1"/>
      <c r="MSM6" s="10" t="s">
        <v>60</v>
      </c>
      <c r="MSN6" s="10"/>
      <c r="MSO6" s="9" t="s">
        <v>64</v>
      </c>
      <c r="MSP6" s="9"/>
      <c r="MSQ6" s="9"/>
      <c r="MSR6" s="9"/>
      <c r="MSS6" s="9"/>
      <c r="MST6" s="1"/>
      <c r="MSU6" s="10" t="s">
        <v>60</v>
      </c>
      <c r="MSV6" s="10"/>
      <c r="MSW6" s="9" t="s">
        <v>64</v>
      </c>
      <c r="MSX6" s="9"/>
      <c r="MSY6" s="9"/>
      <c r="MSZ6" s="9"/>
      <c r="MTA6" s="9"/>
      <c r="MTB6" s="1"/>
      <c r="MTC6" s="10" t="s">
        <v>60</v>
      </c>
      <c r="MTD6" s="10"/>
      <c r="MTE6" s="9" t="s">
        <v>64</v>
      </c>
      <c r="MTF6" s="9"/>
      <c r="MTG6" s="9"/>
      <c r="MTH6" s="9"/>
      <c r="MTI6" s="9"/>
      <c r="MTJ6" s="1"/>
      <c r="MTK6" s="10" t="s">
        <v>60</v>
      </c>
      <c r="MTL6" s="10"/>
      <c r="MTM6" s="9" t="s">
        <v>64</v>
      </c>
      <c r="MTN6" s="9"/>
      <c r="MTO6" s="9"/>
      <c r="MTP6" s="9"/>
      <c r="MTQ6" s="9"/>
      <c r="MTR6" s="1"/>
      <c r="MTS6" s="10" t="s">
        <v>60</v>
      </c>
      <c r="MTT6" s="10"/>
      <c r="MTU6" s="9" t="s">
        <v>64</v>
      </c>
      <c r="MTV6" s="9"/>
      <c r="MTW6" s="9"/>
      <c r="MTX6" s="9"/>
      <c r="MTY6" s="9"/>
      <c r="MTZ6" s="1"/>
      <c r="MUA6" s="10" t="s">
        <v>60</v>
      </c>
      <c r="MUB6" s="10"/>
      <c r="MUC6" s="9" t="s">
        <v>64</v>
      </c>
      <c r="MUD6" s="9"/>
      <c r="MUE6" s="9"/>
      <c r="MUF6" s="9"/>
      <c r="MUG6" s="9"/>
      <c r="MUH6" s="1"/>
      <c r="MUI6" s="10" t="s">
        <v>60</v>
      </c>
      <c r="MUJ6" s="10"/>
      <c r="MUK6" s="9" t="s">
        <v>64</v>
      </c>
      <c r="MUL6" s="9"/>
      <c r="MUM6" s="9"/>
      <c r="MUN6" s="9"/>
      <c r="MUO6" s="9"/>
      <c r="MUP6" s="1"/>
      <c r="MUQ6" s="10" t="s">
        <v>60</v>
      </c>
      <c r="MUR6" s="10"/>
      <c r="MUS6" s="9" t="s">
        <v>64</v>
      </c>
      <c r="MUT6" s="9"/>
      <c r="MUU6" s="9"/>
      <c r="MUV6" s="9"/>
      <c r="MUW6" s="9"/>
      <c r="MUX6" s="1"/>
      <c r="MUY6" s="10" t="s">
        <v>60</v>
      </c>
      <c r="MUZ6" s="10"/>
      <c r="MVA6" s="9" t="s">
        <v>64</v>
      </c>
      <c r="MVB6" s="9"/>
      <c r="MVC6" s="9"/>
      <c r="MVD6" s="9"/>
      <c r="MVE6" s="9"/>
      <c r="MVF6" s="1"/>
      <c r="MVG6" s="10" t="s">
        <v>60</v>
      </c>
      <c r="MVH6" s="10"/>
      <c r="MVI6" s="9" t="s">
        <v>64</v>
      </c>
      <c r="MVJ6" s="9"/>
      <c r="MVK6" s="9"/>
      <c r="MVL6" s="9"/>
      <c r="MVM6" s="9"/>
      <c r="MVN6" s="1"/>
      <c r="MVO6" s="10" t="s">
        <v>60</v>
      </c>
      <c r="MVP6" s="10"/>
      <c r="MVQ6" s="9" t="s">
        <v>64</v>
      </c>
      <c r="MVR6" s="9"/>
      <c r="MVS6" s="9"/>
      <c r="MVT6" s="9"/>
      <c r="MVU6" s="9"/>
      <c r="MVV6" s="1"/>
      <c r="MVW6" s="10" t="s">
        <v>60</v>
      </c>
      <c r="MVX6" s="10"/>
      <c r="MVY6" s="9" t="s">
        <v>64</v>
      </c>
      <c r="MVZ6" s="9"/>
      <c r="MWA6" s="9"/>
      <c r="MWB6" s="9"/>
      <c r="MWC6" s="9"/>
      <c r="MWD6" s="1"/>
      <c r="MWE6" s="10" t="s">
        <v>60</v>
      </c>
      <c r="MWF6" s="10"/>
      <c r="MWG6" s="9" t="s">
        <v>64</v>
      </c>
      <c r="MWH6" s="9"/>
      <c r="MWI6" s="9"/>
      <c r="MWJ6" s="9"/>
      <c r="MWK6" s="9"/>
      <c r="MWL6" s="1"/>
      <c r="MWM6" s="10" t="s">
        <v>60</v>
      </c>
      <c r="MWN6" s="10"/>
      <c r="MWO6" s="9" t="s">
        <v>64</v>
      </c>
      <c r="MWP6" s="9"/>
      <c r="MWQ6" s="9"/>
      <c r="MWR6" s="9"/>
      <c r="MWS6" s="9"/>
      <c r="MWT6" s="1"/>
      <c r="MWU6" s="10" t="s">
        <v>60</v>
      </c>
      <c r="MWV6" s="10"/>
      <c r="MWW6" s="9" t="s">
        <v>64</v>
      </c>
      <c r="MWX6" s="9"/>
      <c r="MWY6" s="9"/>
      <c r="MWZ6" s="9"/>
      <c r="MXA6" s="9"/>
      <c r="MXB6" s="1"/>
      <c r="MXC6" s="10" t="s">
        <v>60</v>
      </c>
      <c r="MXD6" s="10"/>
      <c r="MXE6" s="9" t="s">
        <v>64</v>
      </c>
      <c r="MXF6" s="9"/>
      <c r="MXG6" s="9"/>
      <c r="MXH6" s="9"/>
      <c r="MXI6" s="9"/>
      <c r="MXJ6" s="1"/>
      <c r="MXK6" s="10" t="s">
        <v>60</v>
      </c>
      <c r="MXL6" s="10"/>
      <c r="MXM6" s="9" t="s">
        <v>64</v>
      </c>
      <c r="MXN6" s="9"/>
      <c r="MXO6" s="9"/>
      <c r="MXP6" s="9"/>
      <c r="MXQ6" s="9"/>
      <c r="MXR6" s="1"/>
      <c r="MXS6" s="10" t="s">
        <v>60</v>
      </c>
      <c r="MXT6" s="10"/>
      <c r="MXU6" s="9" t="s">
        <v>64</v>
      </c>
      <c r="MXV6" s="9"/>
      <c r="MXW6" s="9"/>
      <c r="MXX6" s="9"/>
      <c r="MXY6" s="9"/>
      <c r="MXZ6" s="1"/>
      <c r="MYA6" s="10" t="s">
        <v>60</v>
      </c>
      <c r="MYB6" s="10"/>
      <c r="MYC6" s="9" t="s">
        <v>64</v>
      </c>
      <c r="MYD6" s="9"/>
      <c r="MYE6" s="9"/>
      <c r="MYF6" s="9"/>
      <c r="MYG6" s="9"/>
      <c r="MYH6" s="1"/>
      <c r="MYI6" s="10" t="s">
        <v>60</v>
      </c>
      <c r="MYJ6" s="10"/>
      <c r="MYK6" s="9" t="s">
        <v>64</v>
      </c>
      <c r="MYL6" s="9"/>
      <c r="MYM6" s="9"/>
      <c r="MYN6" s="9"/>
      <c r="MYO6" s="9"/>
      <c r="MYP6" s="1"/>
      <c r="MYQ6" s="10" t="s">
        <v>60</v>
      </c>
      <c r="MYR6" s="10"/>
      <c r="MYS6" s="9" t="s">
        <v>64</v>
      </c>
      <c r="MYT6" s="9"/>
      <c r="MYU6" s="9"/>
      <c r="MYV6" s="9"/>
      <c r="MYW6" s="9"/>
      <c r="MYX6" s="1"/>
      <c r="MYY6" s="10" t="s">
        <v>60</v>
      </c>
      <c r="MYZ6" s="10"/>
      <c r="MZA6" s="9" t="s">
        <v>64</v>
      </c>
      <c r="MZB6" s="9"/>
      <c r="MZC6" s="9"/>
      <c r="MZD6" s="9"/>
      <c r="MZE6" s="9"/>
      <c r="MZF6" s="1"/>
      <c r="MZG6" s="10" t="s">
        <v>60</v>
      </c>
      <c r="MZH6" s="10"/>
      <c r="MZI6" s="9" t="s">
        <v>64</v>
      </c>
      <c r="MZJ6" s="9"/>
      <c r="MZK6" s="9"/>
      <c r="MZL6" s="9"/>
      <c r="MZM6" s="9"/>
      <c r="MZN6" s="1"/>
      <c r="MZO6" s="10" t="s">
        <v>60</v>
      </c>
      <c r="MZP6" s="10"/>
      <c r="MZQ6" s="9" t="s">
        <v>64</v>
      </c>
      <c r="MZR6" s="9"/>
      <c r="MZS6" s="9"/>
      <c r="MZT6" s="9"/>
      <c r="MZU6" s="9"/>
      <c r="MZV6" s="1"/>
      <c r="MZW6" s="10" t="s">
        <v>60</v>
      </c>
      <c r="MZX6" s="10"/>
      <c r="MZY6" s="9" t="s">
        <v>64</v>
      </c>
      <c r="MZZ6" s="9"/>
      <c r="NAA6" s="9"/>
      <c r="NAB6" s="9"/>
      <c r="NAC6" s="9"/>
      <c r="NAD6" s="1"/>
      <c r="NAE6" s="10" t="s">
        <v>60</v>
      </c>
      <c r="NAF6" s="10"/>
      <c r="NAG6" s="9" t="s">
        <v>64</v>
      </c>
      <c r="NAH6" s="9"/>
      <c r="NAI6" s="9"/>
      <c r="NAJ6" s="9"/>
      <c r="NAK6" s="9"/>
      <c r="NAL6" s="1"/>
      <c r="NAM6" s="10" t="s">
        <v>60</v>
      </c>
      <c r="NAN6" s="10"/>
      <c r="NAO6" s="9" t="s">
        <v>64</v>
      </c>
      <c r="NAP6" s="9"/>
      <c r="NAQ6" s="9"/>
      <c r="NAR6" s="9"/>
      <c r="NAS6" s="9"/>
      <c r="NAT6" s="1"/>
      <c r="NAU6" s="10" t="s">
        <v>60</v>
      </c>
      <c r="NAV6" s="10"/>
      <c r="NAW6" s="9" t="s">
        <v>64</v>
      </c>
      <c r="NAX6" s="9"/>
      <c r="NAY6" s="9"/>
      <c r="NAZ6" s="9"/>
      <c r="NBA6" s="9"/>
      <c r="NBB6" s="1"/>
      <c r="NBC6" s="10" t="s">
        <v>60</v>
      </c>
      <c r="NBD6" s="10"/>
      <c r="NBE6" s="9" t="s">
        <v>64</v>
      </c>
      <c r="NBF6" s="9"/>
      <c r="NBG6" s="9"/>
      <c r="NBH6" s="9"/>
      <c r="NBI6" s="9"/>
      <c r="NBJ6" s="1"/>
      <c r="NBK6" s="10" t="s">
        <v>60</v>
      </c>
      <c r="NBL6" s="10"/>
      <c r="NBM6" s="9" t="s">
        <v>64</v>
      </c>
      <c r="NBN6" s="9"/>
      <c r="NBO6" s="9"/>
      <c r="NBP6" s="9"/>
      <c r="NBQ6" s="9"/>
      <c r="NBR6" s="1"/>
      <c r="NBS6" s="10" t="s">
        <v>60</v>
      </c>
      <c r="NBT6" s="10"/>
      <c r="NBU6" s="9" t="s">
        <v>64</v>
      </c>
      <c r="NBV6" s="9"/>
      <c r="NBW6" s="9"/>
      <c r="NBX6" s="9"/>
      <c r="NBY6" s="9"/>
      <c r="NBZ6" s="1"/>
      <c r="NCA6" s="10" t="s">
        <v>60</v>
      </c>
      <c r="NCB6" s="10"/>
      <c r="NCC6" s="9" t="s">
        <v>64</v>
      </c>
      <c r="NCD6" s="9"/>
      <c r="NCE6" s="9"/>
      <c r="NCF6" s="9"/>
      <c r="NCG6" s="9"/>
      <c r="NCH6" s="1"/>
      <c r="NCI6" s="10" t="s">
        <v>60</v>
      </c>
      <c r="NCJ6" s="10"/>
      <c r="NCK6" s="9" t="s">
        <v>64</v>
      </c>
      <c r="NCL6" s="9"/>
      <c r="NCM6" s="9"/>
      <c r="NCN6" s="9"/>
      <c r="NCO6" s="9"/>
      <c r="NCP6" s="1"/>
      <c r="NCQ6" s="10" t="s">
        <v>60</v>
      </c>
      <c r="NCR6" s="10"/>
      <c r="NCS6" s="9" t="s">
        <v>64</v>
      </c>
      <c r="NCT6" s="9"/>
      <c r="NCU6" s="9"/>
      <c r="NCV6" s="9"/>
      <c r="NCW6" s="9"/>
      <c r="NCX6" s="1"/>
      <c r="NCY6" s="10" t="s">
        <v>60</v>
      </c>
      <c r="NCZ6" s="10"/>
      <c r="NDA6" s="9" t="s">
        <v>64</v>
      </c>
      <c r="NDB6" s="9"/>
      <c r="NDC6" s="9"/>
      <c r="NDD6" s="9"/>
      <c r="NDE6" s="9"/>
      <c r="NDF6" s="1"/>
      <c r="NDG6" s="10" t="s">
        <v>60</v>
      </c>
      <c r="NDH6" s="10"/>
      <c r="NDI6" s="9" t="s">
        <v>64</v>
      </c>
      <c r="NDJ6" s="9"/>
      <c r="NDK6" s="9"/>
      <c r="NDL6" s="9"/>
      <c r="NDM6" s="9"/>
      <c r="NDN6" s="1"/>
      <c r="NDO6" s="10" t="s">
        <v>60</v>
      </c>
      <c r="NDP6" s="10"/>
      <c r="NDQ6" s="9" t="s">
        <v>64</v>
      </c>
      <c r="NDR6" s="9"/>
      <c r="NDS6" s="9"/>
      <c r="NDT6" s="9"/>
      <c r="NDU6" s="9"/>
      <c r="NDV6" s="1"/>
      <c r="NDW6" s="10" t="s">
        <v>60</v>
      </c>
      <c r="NDX6" s="10"/>
      <c r="NDY6" s="9" t="s">
        <v>64</v>
      </c>
      <c r="NDZ6" s="9"/>
      <c r="NEA6" s="9"/>
      <c r="NEB6" s="9"/>
      <c r="NEC6" s="9"/>
      <c r="NED6" s="1"/>
      <c r="NEE6" s="10" t="s">
        <v>60</v>
      </c>
      <c r="NEF6" s="10"/>
      <c r="NEG6" s="9" t="s">
        <v>64</v>
      </c>
      <c r="NEH6" s="9"/>
      <c r="NEI6" s="9"/>
      <c r="NEJ6" s="9"/>
      <c r="NEK6" s="9"/>
      <c r="NEL6" s="1"/>
      <c r="NEM6" s="10" t="s">
        <v>60</v>
      </c>
      <c r="NEN6" s="10"/>
      <c r="NEO6" s="9" t="s">
        <v>64</v>
      </c>
      <c r="NEP6" s="9"/>
      <c r="NEQ6" s="9"/>
      <c r="NER6" s="9"/>
      <c r="NES6" s="9"/>
      <c r="NET6" s="1"/>
      <c r="NEU6" s="10" t="s">
        <v>60</v>
      </c>
      <c r="NEV6" s="10"/>
      <c r="NEW6" s="9" t="s">
        <v>64</v>
      </c>
      <c r="NEX6" s="9"/>
      <c r="NEY6" s="9"/>
      <c r="NEZ6" s="9"/>
      <c r="NFA6" s="9"/>
      <c r="NFB6" s="1"/>
      <c r="NFC6" s="10" t="s">
        <v>60</v>
      </c>
      <c r="NFD6" s="10"/>
      <c r="NFE6" s="9" t="s">
        <v>64</v>
      </c>
      <c r="NFF6" s="9"/>
      <c r="NFG6" s="9"/>
      <c r="NFH6" s="9"/>
      <c r="NFI6" s="9"/>
      <c r="NFJ6" s="1"/>
      <c r="NFK6" s="10" t="s">
        <v>60</v>
      </c>
      <c r="NFL6" s="10"/>
      <c r="NFM6" s="9" t="s">
        <v>64</v>
      </c>
      <c r="NFN6" s="9"/>
      <c r="NFO6" s="9"/>
      <c r="NFP6" s="9"/>
      <c r="NFQ6" s="9"/>
      <c r="NFR6" s="1"/>
      <c r="NFS6" s="10" t="s">
        <v>60</v>
      </c>
      <c r="NFT6" s="10"/>
      <c r="NFU6" s="9" t="s">
        <v>64</v>
      </c>
      <c r="NFV6" s="9"/>
      <c r="NFW6" s="9"/>
      <c r="NFX6" s="9"/>
      <c r="NFY6" s="9"/>
      <c r="NFZ6" s="1"/>
      <c r="NGA6" s="10" t="s">
        <v>60</v>
      </c>
      <c r="NGB6" s="10"/>
      <c r="NGC6" s="9" t="s">
        <v>64</v>
      </c>
      <c r="NGD6" s="9"/>
      <c r="NGE6" s="9"/>
      <c r="NGF6" s="9"/>
      <c r="NGG6" s="9"/>
      <c r="NGH6" s="1"/>
      <c r="NGI6" s="10" t="s">
        <v>60</v>
      </c>
      <c r="NGJ6" s="10"/>
      <c r="NGK6" s="9" t="s">
        <v>64</v>
      </c>
      <c r="NGL6" s="9"/>
      <c r="NGM6" s="9"/>
      <c r="NGN6" s="9"/>
      <c r="NGO6" s="9"/>
      <c r="NGP6" s="1"/>
      <c r="NGQ6" s="10" t="s">
        <v>60</v>
      </c>
      <c r="NGR6" s="10"/>
      <c r="NGS6" s="9" t="s">
        <v>64</v>
      </c>
      <c r="NGT6" s="9"/>
      <c r="NGU6" s="9"/>
      <c r="NGV6" s="9"/>
      <c r="NGW6" s="9"/>
      <c r="NGX6" s="1"/>
      <c r="NGY6" s="10" t="s">
        <v>60</v>
      </c>
      <c r="NGZ6" s="10"/>
      <c r="NHA6" s="9" t="s">
        <v>64</v>
      </c>
      <c r="NHB6" s="9"/>
      <c r="NHC6" s="9"/>
      <c r="NHD6" s="9"/>
      <c r="NHE6" s="9"/>
      <c r="NHF6" s="1"/>
      <c r="NHG6" s="10" t="s">
        <v>60</v>
      </c>
      <c r="NHH6" s="10"/>
      <c r="NHI6" s="9" t="s">
        <v>64</v>
      </c>
      <c r="NHJ6" s="9"/>
      <c r="NHK6" s="9"/>
      <c r="NHL6" s="9"/>
      <c r="NHM6" s="9"/>
      <c r="NHN6" s="1"/>
      <c r="NHO6" s="10" t="s">
        <v>60</v>
      </c>
      <c r="NHP6" s="10"/>
      <c r="NHQ6" s="9" t="s">
        <v>64</v>
      </c>
      <c r="NHR6" s="9"/>
      <c r="NHS6" s="9"/>
      <c r="NHT6" s="9"/>
      <c r="NHU6" s="9"/>
      <c r="NHV6" s="1"/>
      <c r="NHW6" s="10" t="s">
        <v>60</v>
      </c>
      <c r="NHX6" s="10"/>
      <c r="NHY6" s="9" t="s">
        <v>64</v>
      </c>
      <c r="NHZ6" s="9"/>
      <c r="NIA6" s="9"/>
      <c r="NIB6" s="9"/>
      <c r="NIC6" s="9"/>
      <c r="NID6" s="1"/>
      <c r="NIE6" s="10" t="s">
        <v>60</v>
      </c>
      <c r="NIF6" s="10"/>
      <c r="NIG6" s="9" t="s">
        <v>64</v>
      </c>
      <c r="NIH6" s="9"/>
      <c r="NII6" s="9"/>
      <c r="NIJ6" s="9"/>
      <c r="NIK6" s="9"/>
      <c r="NIL6" s="1"/>
      <c r="NIM6" s="10" t="s">
        <v>60</v>
      </c>
      <c r="NIN6" s="10"/>
      <c r="NIO6" s="9" t="s">
        <v>64</v>
      </c>
      <c r="NIP6" s="9"/>
      <c r="NIQ6" s="9"/>
      <c r="NIR6" s="9"/>
      <c r="NIS6" s="9"/>
      <c r="NIT6" s="1"/>
      <c r="NIU6" s="10" t="s">
        <v>60</v>
      </c>
      <c r="NIV6" s="10"/>
      <c r="NIW6" s="9" t="s">
        <v>64</v>
      </c>
      <c r="NIX6" s="9"/>
      <c r="NIY6" s="9"/>
      <c r="NIZ6" s="9"/>
      <c r="NJA6" s="9"/>
      <c r="NJB6" s="1"/>
      <c r="NJC6" s="10" t="s">
        <v>60</v>
      </c>
      <c r="NJD6" s="10"/>
      <c r="NJE6" s="9" t="s">
        <v>64</v>
      </c>
      <c r="NJF6" s="9"/>
      <c r="NJG6" s="9"/>
      <c r="NJH6" s="9"/>
      <c r="NJI6" s="9"/>
      <c r="NJJ6" s="1"/>
      <c r="NJK6" s="10" t="s">
        <v>60</v>
      </c>
      <c r="NJL6" s="10"/>
      <c r="NJM6" s="9" t="s">
        <v>64</v>
      </c>
      <c r="NJN6" s="9"/>
      <c r="NJO6" s="9"/>
      <c r="NJP6" s="9"/>
      <c r="NJQ6" s="9"/>
      <c r="NJR6" s="1"/>
      <c r="NJS6" s="10" t="s">
        <v>60</v>
      </c>
      <c r="NJT6" s="10"/>
      <c r="NJU6" s="9" t="s">
        <v>64</v>
      </c>
      <c r="NJV6" s="9"/>
      <c r="NJW6" s="9"/>
      <c r="NJX6" s="9"/>
      <c r="NJY6" s="9"/>
      <c r="NJZ6" s="1"/>
      <c r="NKA6" s="10" t="s">
        <v>60</v>
      </c>
      <c r="NKB6" s="10"/>
      <c r="NKC6" s="9" t="s">
        <v>64</v>
      </c>
      <c r="NKD6" s="9"/>
      <c r="NKE6" s="9"/>
      <c r="NKF6" s="9"/>
      <c r="NKG6" s="9"/>
      <c r="NKH6" s="1"/>
      <c r="NKI6" s="10" t="s">
        <v>60</v>
      </c>
      <c r="NKJ6" s="10"/>
      <c r="NKK6" s="9" t="s">
        <v>64</v>
      </c>
      <c r="NKL6" s="9"/>
      <c r="NKM6" s="9"/>
      <c r="NKN6" s="9"/>
      <c r="NKO6" s="9"/>
      <c r="NKP6" s="1"/>
      <c r="NKQ6" s="10" t="s">
        <v>60</v>
      </c>
      <c r="NKR6" s="10"/>
      <c r="NKS6" s="9" t="s">
        <v>64</v>
      </c>
      <c r="NKT6" s="9"/>
      <c r="NKU6" s="9"/>
      <c r="NKV6" s="9"/>
      <c r="NKW6" s="9"/>
      <c r="NKX6" s="1"/>
      <c r="NKY6" s="10" t="s">
        <v>60</v>
      </c>
      <c r="NKZ6" s="10"/>
      <c r="NLA6" s="9" t="s">
        <v>64</v>
      </c>
      <c r="NLB6" s="9"/>
      <c r="NLC6" s="9"/>
      <c r="NLD6" s="9"/>
      <c r="NLE6" s="9"/>
      <c r="NLF6" s="1"/>
      <c r="NLG6" s="10" t="s">
        <v>60</v>
      </c>
      <c r="NLH6" s="10"/>
      <c r="NLI6" s="9" t="s">
        <v>64</v>
      </c>
      <c r="NLJ6" s="9"/>
      <c r="NLK6" s="9"/>
      <c r="NLL6" s="9"/>
      <c r="NLM6" s="9"/>
      <c r="NLN6" s="1"/>
      <c r="NLO6" s="10" t="s">
        <v>60</v>
      </c>
      <c r="NLP6" s="10"/>
      <c r="NLQ6" s="9" t="s">
        <v>64</v>
      </c>
      <c r="NLR6" s="9"/>
      <c r="NLS6" s="9"/>
      <c r="NLT6" s="9"/>
      <c r="NLU6" s="9"/>
      <c r="NLV6" s="1"/>
      <c r="NLW6" s="10" t="s">
        <v>60</v>
      </c>
      <c r="NLX6" s="10"/>
      <c r="NLY6" s="9" t="s">
        <v>64</v>
      </c>
      <c r="NLZ6" s="9"/>
      <c r="NMA6" s="9"/>
      <c r="NMB6" s="9"/>
      <c r="NMC6" s="9"/>
      <c r="NMD6" s="1"/>
      <c r="NME6" s="10" t="s">
        <v>60</v>
      </c>
      <c r="NMF6" s="10"/>
      <c r="NMG6" s="9" t="s">
        <v>64</v>
      </c>
      <c r="NMH6" s="9"/>
      <c r="NMI6" s="9"/>
      <c r="NMJ6" s="9"/>
      <c r="NMK6" s="9"/>
      <c r="NML6" s="1"/>
      <c r="NMM6" s="10" t="s">
        <v>60</v>
      </c>
      <c r="NMN6" s="10"/>
      <c r="NMO6" s="9" t="s">
        <v>64</v>
      </c>
      <c r="NMP6" s="9"/>
      <c r="NMQ6" s="9"/>
      <c r="NMR6" s="9"/>
      <c r="NMS6" s="9"/>
      <c r="NMT6" s="1"/>
      <c r="NMU6" s="10" t="s">
        <v>60</v>
      </c>
      <c r="NMV6" s="10"/>
      <c r="NMW6" s="9" t="s">
        <v>64</v>
      </c>
      <c r="NMX6" s="9"/>
      <c r="NMY6" s="9"/>
      <c r="NMZ6" s="9"/>
      <c r="NNA6" s="9"/>
      <c r="NNB6" s="1"/>
      <c r="NNC6" s="10" t="s">
        <v>60</v>
      </c>
      <c r="NND6" s="10"/>
      <c r="NNE6" s="9" t="s">
        <v>64</v>
      </c>
      <c r="NNF6" s="9"/>
      <c r="NNG6" s="9"/>
      <c r="NNH6" s="9"/>
      <c r="NNI6" s="9"/>
      <c r="NNJ6" s="1"/>
      <c r="NNK6" s="10" t="s">
        <v>60</v>
      </c>
      <c r="NNL6" s="10"/>
      <c r="NNM6" s="9" t="s">
        <v>64</v>
      </c>
      <c r="NNN6" s="9"/>
      <c r="NNO6" s="9"/>
      <c r="NNP6" s="9"/>
      <c r="NNQ6" s="9"/>
      <c r="NNR6" s="1"/>
      <c r="NNS6" s="10" t="s">
        <v>60</v>
      </c>
      <c r="NNT6" s="10"/>
      <c r="NNU6" s="9" t="s">
        <v>64</v>
      </c>
      <c r="NNV6" s="9"/>
      <c r="NNW6" s="9"/>
      <c r="NNX6" s="9"/>
      <c r="NNY6" s="9"/>
      <c r="NNZ6" s="1"/>
      <c r="NOA6" s="10" t="s">
        <v>60</v>
      </c>
      <c r="NOB6" s="10"/>
      <c r="NOC6" s="9" t="s">
        <v>64</v>
      </c>
      <c r="NOD6" s="9"/>
      <c r="NOE6" s="9"/>
      <c r="NOF6" s="9"/>
      <c r="NOG6" s="9"/>
      <c r="NOH6" s="1"/>
      <c r="NOI6" s="10" t="s">
        <v>60</v>
      </c>
      <c r="NOJ6" s="10"/>
      <c r="NOK6" s="9" t="s">
        <v>64</v>
      </c>
      <c r="NOL6" s="9"/>
      <c r="NOM6" s="9"/>
      <c r="NON6" s="9"/>
      <c r="NOO6" s="9"/>
      <c r="NOP6" s="1"/>
      <c r="NOQ6" s="10" t="s">
        <v>60</v>
      </c>
      <c r="NOR6" s="10"/>
      <c r="NOS6" s="9" t="s">
        <v>64</v>
      </c>
      <c r="NOT6" s="9"/>
      <c r="NOU6" s="9"/>
      <c r="NOV6" s="9"/>
      <c r="NOW6" s="9"/>
      <c r="NOX6" s="1"/>
      <c r="NOY6" s="10" t="s">
        <v>60</v>
      </c>
      <c r="NOZ6" s="10"/>
      <c r="NPA6" s="9" t="s">
        <v>64</v>
      </c>
      <c r="NPB6" s="9"/>
      <c r="NPC6" s="9"/>
      <c r="NPD6" s="9"/>
      <c r="NPE6" s="9"/>
      <c r="NPF6" s="1"/>
      <c r="NPG6" s="10" t="s">
        <v>60</v>
      </c>
      <c r="NPH6" s="10"/>
      <c r="NPI6" s="9" t="s">
        <v>64</v>
      </c>
      <c r="NPJ6" s="9"/>
      <c r="NPK6" s="9"/>
      <c r="NPL6" s="9"/>
      <c r="NPM6" s="9"/>
      <c r="NPN6" s="1"/>
      <c r="NPO6" s="10" t="s">
        <v>60</v>
      </c>
      <c r="NPP6" s="10"/>
      <c r="NPQ6" s="9" t="s">
        <v>64</v>
      </c>
      <c r="NPR6" s="9"/>
      <c r="NPS6" s="9"/>
      <c r="NPT6" s="9"/>
      <c r="NPU6" s="9"/>
      <c r="NPV6" s="1"/>
      <c r="NPW6" s="10" t="s">
        <v>60</v>
      </c>
      <c r="NPX6" s="10"/>
      <c r="NPY6" s="9" t="s">
        <v>64</v>
      </c>
      <c r="NPZ6" s="9"/>
      <c r="NQA6" s="9"/>
      <c r="NQB6" s="9"/>
      <c r="NQC6" s="9"/>
      <c r="NQD6" s="1"/>
      <c r="NQE6" s="10" t="s">
        <v>60</v>
      </c>
      <c r="NQF6" s="10"/>
      <c r="NQG6" s="9" t="s">
        <v>64</v>
      </c>
      <c r="NQH6" s="9"/>
      <c r="NQI6" s="9"/>
      <c r="NQJ6" s="9"/>
      <c r="NQK6" s="9"/>
      <c r="NQL6" s="1"/>
      <c r="NQM6" s="10" t="s">
        <v>60</v>
      </c>
      <c r="NQN6" s="10"/>
      <c r="NQO6" s="9" t="s">
        <v>64</v>
      </c>
      <c r="NQP6" s="9"/>
      <c r="NQQ6" s="9"/>
      <c r="NQR6" s="9"/>
      <c r="NQS6" s="9"/>
      <c r="NQT6" s="1"/>
      <c r="NQU6" s="10" t="s">
        <v>60</v>
      </c>
      <c r="NQV6" s="10"/>
      <c r="NQW6" s="9" t="s">
        <v>64</v>
      </c>
      <c r="NQX6" s="9"/>
      <c r="NQY6" s="9"/>
      <c r="NQZ6" s="9"/>
      <c r="NRA6" s="9"/>
      <c r="NRB6" s="1"/>
      <c r="NRC6" s="10" t="s">
        <v>60</v>
      </c>
      <c r="NRD6" s="10"/>
      <c r="NRE6" s="9" t="s">
        <v>64</v>
      </c>
      <c r="NRF6" s="9"/>
      <c r="NRG6" s="9"/>
      <c r="NRH6" s="9"/>
      <c r="NRI6" s="9"/>
      <c r="NRJ6" s="1"/>
      <c r="NRK6" s="10" t="s">
        <v>60</v>
      </c>
      <c r="NRL6" s="10"/>
      <c r="NRM6" s="9" t="s">
        <v>64</v>
      </c>
      <c r="NRN6" s="9"/>
      <c r="NRO6" s="9"/>
      <c r="NRP6" s="9"/>
      <c r="NRQ6" s="9"/>
      <c r="NRR6" s="1"/>
      <c r="NRS6" s="10" t="s">
        <v>60</v>
      </c>
      <c r="NRT6" s="10"/>
      <c r="NRU6" s="9" t="s">
        <v>64</v>
      </c>
      <c r="NRV6" s="9"/>
      <c r="NRW6" s="9"/>
      <c r="NRX6" s="9"/>
      <c r="NRY6" s="9"/>
      <c r="NRZ6" s="1"/>
      <c r="NSA6" s="10" t="s">
        <v>60</v>
      </c>
      <c r="NSB6" s="10"/>
      <c r="NSC6" s="9" t="s">
        <v>64</v>
      </c>
      <c r="NSD6" s="9"/>
      <c r="NSE6" s="9"/>
      <c r="NSF6" s="9"/>
      <c r="NSG6" s="9"/>
      <c r="NSH6" s="1"/>
      <c r="NSI6" s="10" t="s">
        <v>60</v>
      </c>
      <c r="NSJ6" s="10"/>
      <c r="NSK6" s="9" t="s">
        <v>64</v>
      </c>
      <c r="NSL6" s="9"/>
      <c r="NSM6" s="9"/>
      <c r="NSN6" s="9"/>
      <c r="NSO6" s="9"/>
      <c r="NSP6" s="1"/>
      <c r="NSQ6" s="10" t="s">
        <v>60</v>
      </c>
      <c r="NSR6" s="10"/>
      <c r="NSS6" s="9" t="s">
        <v>64</v>
      </c>
      <c r="NST6" s="9"/>
      <c r="NSU6" s="9"/>
      <c r="NSV6" s="9"/>
      <c r="NSW6" s="9"/>
      <c r="NSX6" s="1"/>
      <c r="NSY6" s="10" t="s">
        <v>60</v>
      </c>
      <c r="NSZ6" s="10"/>
      <c r="NTA6" s="9" t="s">
        <v>64</v>
      </c>
      <c r="NTB6" s="9"/>
      <c r="NTC6" s="9"/>
      <c r="NTD6" s="9"/>
      <c r="NTE6" s="9"/>
      <c r="NTF6" s="1"/>
      <c r="NTG6" s="10" t="s">
        <v>60</v>
      </c>
      <c r="NTH6" s="10"/>
      <c r="NTI6" s="9" t="s">
        <v>64</v>
      </c>
      <c r="NTJ6" s="9"/>
      <c r="NTK6" s="9"/>
      <c r="NTL6" s="9"/>
      <c r="NTM6" s="9"/>
      <c r="NTN6" s="1"/>
      <c r="NTO6" s="10" t="s">
        <v>60</v>
      </c>
      <c r="NTP6" s="10"/>
      <c r="NTQ6" s="9" t="s">
        <v>64</v>
      </c>
      <c r="NTR6" s="9"/>
      <c r="NTS6" s="9"/>
      <c r="NTT6" s="9"/>
      <c r="NTU6" s="9"/>
      <c r="NTV6" s="1"/>
      <c r="NTW6" s="10" t="s">
        <v>60</v>
      </c>
      <c r="NTX6" s="10"/>
      <c r="NTY6" s="9" t="s">
        <v>64</v>
      </c>
      <c r="NTZ6" s="9"/>
      <c r="NUA6" s="9"/>
      <c r="NUB6" s="9"/>
      <c r="NUC6" s="9"/>
      <c r="NUD6" s="1"/>
      <c r="NUE6" s="10" t="s">
        <v>60</v>
      </c>
      <c r="NUF6" s="10"/>
      <c r="NUG6" s="9" t="s">
        <v>64</v>
      </c>
      <c r="NUH6" s="9"/>
      <c r="NUI6" s="9"/>
      <c r="NUJ6" s="9"/>
      <c r="NUK6" s="9"/>
      <c r="NUL6" s="1"/>
      <c r="NUM6" s="10" t="s">
        <v>60</v>
      </c>
      <c r="NUN6" s="10"/>
      <c r="NUO6" s="9" t="s">
        <v>64</v>
      </c>
      <c r="NUP6" s="9"/>
      <c r="NUQ6" s="9"/>
      <c r="NUR6" s="9"/>
      <c r="NUS6" s="9"/>
      <c r="NUT6" s="1"/>
      <c r="NUU6" s="10" t="s">
        <v>60</v>
      </c>
      <c r="NUV6" s="10"/>
      <c r="NUW6" s="9" t="s">
        <v>64</v>
      </c>
      <c r="NUX6" s="9"/>
      <c r="NUY6" s="9"/>
      <c r="NUZ6" s="9"/>
      <c r="NVA6" s="9"/>
      <c r="NVB6" s="1"/>
      <c r="NVC6" s="10" t="s">
        <v>60</v>
      </c>
      <c r="NVD6" s="10"/>
      <c r="NVE6" s="9" t="s">
        <v>64</v>
      </c>
      <c r="NVF6" s="9"/>
      <c r="NVG6" s="9"/>
      <c r="NVH6" s="9"/>
      <c r="NVI6" s="9"/>
      <c r="NVJ6" s="1"/>
      <c r="NVK6" s="10" t="s">
        <v>60</v>
      </c>
      <c r="NVL6" s="10"/>
      <c r="NVM6" s="9" t="s">
        <v>64</v>
      </c>
      <c r="NVN6" s="9"/>
      <c r="NVO6" s="9"/>
      <c r="NVP6" s="9"/>
      <c r="NVQ6" s="9"/>
      <c r="NVR6" s="1"/>
      <c r="NVS6" s="10" t="s">
        <v>60</v>
      </c>
      <c r="NVT6" s="10"/>
      <c r="NVU6" s="9" t="s">
        <v>64</v>
      </c>
      <c r="NVV6" s="9"/>
      <c r="NVW6" s="9"/>
      <c r="NVX6" s="9"/>
      <c r="NVY6" s="9"/>
      <c r="NVZ6" s="1"/>
      <c r="NWA6" s="10" t="s">
        <v>60</v>
      </c>
      <c r="NWB6" s="10"/>
      <c r="NWC6" s="9" t="s">
        <v>64</v>
      </c>
      <c r="NWD6" s="9"/>
      <c r="NWE6" s="9"/>
      <c r="NWF6" s="9"/>
      <c r="NWG6" s="9"/>
      <c r="NWH6" s="1"/>
      <c r="NWI6" s="10" t="s">
        <v>60</v>
      </c>
      <c r="NWJ6" s="10"/>
      <c r="NWK6" s="9" t="s">
        <v>64</v>
      </c>
      <c r="NWL6" s="9"/>
      <c r="NWM6" s="9"/>
      <c r="NWN6" s="9"/>
      <c r="NWO6" s="9"/>
      <c r="NWP6" s="1"/>
      <c r="NWQ6" s="10" t="s">
        <v>60</v>
      </c>
      <c r="NWR6" s="10"/>
      <c r="NWS6" s="9" t="s">
        <v>64</v>
      </c>
      <c r="NWT6" s="9"/>
      <c r="NWU6" s="9"/>
      <c r="NWV6" s="9"/>
      <c r="NWW6" s="9"/>
      <c r="NWX6" s="1"/>
      <c r="NWY6" s="10" t="s">
        <v>60</v>
      </c>
      <c r="NWZ6" s="10"/>
      <c r="NXA6" s="9" t="s">
        <v>64</v>
      </c>
      <c r="NXB6" s="9"/>
      <c r="NXC6" s="9"/>
      <c r="NXD6" s="9"/>
      <c r="NXE6" s="9"/>
      <c r="NXF6" s="1"/>
      <c r="NXG6" s="10" t="s">
        <v>60</v>
      </c>
      <c r="NXH6" s="10"/>
      <c r="NXI6" s="9" t="s">
        <v>64</v>
      </c>
      <c r="NXJ6" s="9"/>
      <c r="NXK6" s="9"/>
      <c r="NXL6" s="9"/>
      <c r="NXM6" s="9"/>
      <c r="NXN6" s="1"/>
      <c r="NXO6" s="10" t="s">
        <v>60</v>
      </c>
      <c r="NXP6" s="10"/>
      <c r="NXQ6" s="9" t="s">
        <v>64</v>
      </c>
      <c r="NXR6" s="9"/>
      <c r="NXS6" s="9"/>
      <c r="NXT6" s="9"/>
      <c r="NXU6" s="9"/>
      <c r="NXV6" s="1"/>
      <c r="NXW6" s="10" t="s">
        <v>60</v>
      </c>
      <c r="NXX6" s="10"/>
      <c r="NXY6" s="9" t="s">
        <v>64</v>
      </c>
      <c r="NXZ6" s="9"/>
      <c r="NYA6" s="9"/>
      <c r="NYB6" s="9"/>
      <c r="NYC6" s="9"/>
      <c r="NYD6" s="1"/>
      <c r="NYE6" s="10" t="s">
        <v>60</v>
      </c>
      <c r="NYF6" s="10"/>
      <c r="NYG6" s="9" t="s">
        <v>64</v>
      </c>
      <c r="NYH6" s="9"/>
      <c r="NYI6" s="9"/>
      <c r="NYJ6" s="9"/>
      <c r="NYK6" s="9"/>
      <c r="NYL6" s="1"/>
      <c r="NYM6" s="10" t="s">
        <v>60</v>
      </c>
      <c r="NYN6" s="10"/>
      <c r="NYO6" s="9" t="s">
        <v>64</v>
      </c>
      <c r="NYP6" s="9"/>
      <c r="NYQ6" s="9"/>
      <c r="NYR6" s="9"/>
      <c r="NYS6" s="9"/>
      <c r="NYT6" s="1"/>
      <c r="NYU6" s="10" t="s">
        <v>60</v>
      </c>
      <c r="NYV6" s="10"/>
      <c r="NYW6" s="9" t="s">
        <v>64</v>
      </c>
      <c r="NYX6" s="9"/>
      <c r="NYY6" s="9"/>
      <c r="NYZ6" s="9"/>
      <c r="NZA6" s="9"/>
      <c r="NZB6" s="1"/>
      <c r="NZC6" s="10" t="s">
        <v>60</v>
      </c>
      <c r="NZD6" s="10"/>
      <c r="NZE6" s="9" t="s">
        <v>64</v>
      </c>
      <c r="NZF6" s="9"/>
      <c r="NZG6" s="9"/>
      <c r="NZH6" s="9"/>
      <c r="NZI6" s="9"/>
      <c r="NZJ6" s="1"/>
      <c r="NZK6" s="10" t="s">
        <v>60</v>
      </c>
      <c r="NZL6" s="10"/>
      <c r="NZM6" s="9" t="s">
        <v>64</v>
      </c>
      <c r="NZN6" s="9"/>
      <c r="NZO6" s="9"/>
      <c r="NZP6" s="9"/>
      <c r="NZQ6" s="9"/>
      <c r="NZR6" s="1"/>
      <c r="NZS6" s="10" t="s">
        <v>60</v>
      </c>
      <c r="NZT6" s="10"/>
      <c r="NZU6" s="9" t="s">
        <v>64</v>
      </c>
      <c r="NZV6" s="9"/>
      <c r="NZW6" s="9"/>
      <c r="NZX6" s="9"/>
      <c r="NZY6" s="9"/>
      <c r="NZZ6" s="1"/>
      <c r="OAA6" s="10" t="s">
        <v>60</v>
      </c>
      <c r="OAB6" s="10"/>
      <c r="OAC6" s="9" t="s">
        <v>64</v>
      </c>
      <c r="OAD6" s="9"/>
      <c r="OAE6" s="9"/>
      <c r="OAF6" s="9"/>
      <c r="OAG6" s="9"/>
      <c r="OAH6" s="1"/>
      <c r="OAI6" s="10" t="s">
        <v>60</v>
      </c>
      <c r="OAJ6" s="10"/>
      <c r="OAK6" s="9" t="s">
        <v>64</v>
      </c>
      <c r="OAL6" s="9"/>
      <c r="OAM6" s="9"/>
      <c r="OAN6" s="9"/>
      <c r="OAO6" s="9"/>
      <c r="OAP6" s="1"/>
      <c r="OAQ6" s="10" t="s">
        <v>60</v>
      </c>
      <c r="OAR6" s="10"/>
      <c r="OAS6" s="9" t="s">
        <v>64</v>
      </c>
      <c r="OAT6" s="9"/>
      <c r="OAU6" s="9"/>
      <c r="OAV6" s="9"/>
      <c r="OAW6" s="9"/>
      <c r="OAX6" s="1"/>
      <c r="OAY6" s="10" t="s">
        <v>60</v>
      </c>
      <c r="OAZ6" s="10"/>
      <c r="OBA6" s="9" t="s">
        <v>64</v>
      </c>
      <c r="OBB6" s="9"/>
      <c r="OBC6" s="9"/>
      <c r="OBD6" s="9"/>
      <c r="OBE6" s="9"/>
      <c r="OBF6" s="1"/>
      <c r="OBG6" s="10" t="s">
        <v>60</v>
      </c>
      <c r="OBH6" s="10"/>
      <c r="OBI6" s="9" t="s">
        <v>64</v>
      </c>
      <c r="OBJ6" s="9"/>
      <c r="OBK6" s="9"/>
      <c r="OBL6" s="9"/>
      <c r="OBM6" s="9"/>
      <c r="OBN6" s="1"/>
      <c r="OBO6" s="10" t="s">
        <v>60</v>
      </c>
      <c r="OBP6" s="10"/>
      <c r="OBQ6" s="9" t="s">
        <v>64</v>
      </c>
      <c r="OBR6" s="9"/>
      <c r="OBS6" s="9"/>
      <c r="OBT6" s="9"/>
      <c r="OBU6" s="9"/>
      <c r="OBV6" s="1"/>
      <c r="OBW6" s="10" t="s">
        <v>60</v>
      </c>
      <c r="OBX6" s="10"/>
      <c r="OBY6" s="9" t="s">
        <v>64</v>
      </c>
      <c r="OBZ6" s="9"/>
      <c r="OCA6" s="9"/>
      <c r="OCB6" s="9"/>
      <c r="OCC6" s="9"/>
      <c r="OCD6" s="1"/>
      <c r="OCE6" s="10" t="s">
        <v>60</v>
      </c>
      <c r="OCF6" s="10"/>
      <c r="OCG6" s="9" t="s">
        <v>64</v>
      </c>
      <c r="OCH6" s="9"/>
      <c r="OCI6" s="9"/>
      <c r="OCJ6" s="9"/>
      <c r="OCK6" s="9"/>
      <c r="OCL6" s="1"/>
      <c r="OCM6" s="10" t="s">
        <v>60</v>
      </c>
      <c r="OCN6" s="10"/>
      <c r="OCO6" s="9" t="s">
        <v>64</v>
      </c>
      <c r="OCP6" s="9"/>
      <c r="OCQ6" s="9"/>
      <c r="OCR6" s="9"/>
      <c r="OCS6" s="9"/>
      <c r="OCT6" s="1"/>
      <c r="OCU6" s="10" t="s">
        <v>60</v>
      </c>
      <c r="OCV6" s="10"/>
      <c r="OCW6" s="9" t="s">
        <v>64</v>
      </c>
      <c r="OCX6" s="9"/>
      <c r="OCY6" s="9"/>
      <c r="OCZ6" s="9"/>
      <c r="ODA6" s="9"/>
      <c r="ODB6" s="1"/>
      <c r="ODC6" s="10" t="s">
        <v>60</v>
      </c>
      <c r="ODD6" s="10"/>
      <c r="ODE6" s="9" t="s">
        <v>64</v>
      </c>
      <c r="ODF6" s="9"/>
      <c r="ODG6" s="9"/>
      <c r="ODH6" s="9"/>
      <c r="ODI6" s="9"/>
      <c r="ODJ6" s="1"/>
      <c r="ODK6" s="10" t="s">
        <v>60</v>
      </c>
      <c r="ODL6" s="10"/>
      <c r="ODM6" s="9" t="s">
        <v>64</v>
      </c>
      <c r="ODN6" s="9"/>
      <c r="ODO6" s="9"/>
      <c r="ODP6" s="9"/>
      <c r="ODQ6" s="9"/>
      <c r="ODR6" s="1"/>
      <c r="ODS6" s="10" t="s">
        <v>60</v>
      </c>
      <c r="ODT6" s="10"/>
      <c r="ODU6" s="9" t="s">
        <v>64</v>
      </c>
      <c r="ODV6" s="9"/>
      <c r="ODW6" s="9"/>
      <c r="ODX6" s="9"/>
      <c r="ODY6" s="9"/>
      <c r="ODZ6" s="1"/>
      <c r="OEA6" s="10" t="s">
        <v>60</v>
      </c>
      <c r="OEB6" s="10"/>
      <c r="OEC6" s="9" t="s">
        <v>64</v>
      </c>
      <c r="OED6" s="9"/>
      <c r="OEE6" s="9"/>
      <c r="OEF6" s="9"/>
      <c r="OEG6" s="9"/>
      <c r="OEH6" s="1"/>
      <c r="OEI6" s="10" t="s">
        <v>60</v>
      </c>
      <c r="OEJ6" s="10"/>
      <c r="OEK6" s="9" t="s">
        <v>64</v>
      </c>
      <c r="OEL6" s="9"/>
      <c r="OEM6" s="9"/>
      <c r="OEN6" s="9"/>
      <c r="OEO6" s="9"/>
      <c r="OEP6" s="1"/>
      <c r="OEQ6" s="10" t="s">
        <v>60</v>
      </c>
      <c r="OER6" s="10"/>
      <c r="OES6" s="9" t="s">
        <v>64</v>
      </c>
      <c r="OET6" s="9"/>
      <c r="OEU6" s="9"/>
      <c r="OEV6" s="9"/>
      <c r="OEW6" s="9"/>
      <c r="OEX6" s="1"/>
      <c r="OEY6" s="10" t="s">
        <v>60</v>
      </c>
      <c r="OEZ6" s="10"/>
      <c r="OFA6" s="9" t="s">
        <v>64</v>
      </c>
      <c r="OFB6" s="9"/>
      <c r="OFC6" s="9"/>
      <c r="OFD6" s="9"/>
      <c r="OFE6" s="9"/>
      <c r="OFF6" s="1"/>
      <c r="OFG6" s="10" t="s">
        <v>60</v>
      </c>
      <c r="OFH6" s="10"/>
      <c r="OFI6" s="9" t="s">
        <v>64</v>
      </c>
      <c r="OFJ6" s="9"/>
      <c r="OFK6" s="9"/>
      <c r="OFL6" s="9"/>
      <c r="OFM6" s="9"/>
      <c r="OFN6" s="1"/>
      <c r="OFO6" s="10" t="s">
        <v>60</v>
      </c>
      <c r="OFP6" s="10"/>
      <c r="OFQ6" s="9" t="s">
        <v>64</v>
      </c>
      <c r="OFR6" s="9"/>
      <c r="OFS6" s="9"/>
      <c r="OFT6" s="9"/>
      <c r="OFU6" s="9"/>
      <c r="OFV6" s="1"/>
      <c r="OFW6" s="10" t="s">
        <v>60</v>
      </c>
      <c r="OFX6" s="10"/>
      <c r="OFY6" s="9" t="s">
        <v>64</v>
      </c>
      <c r="OFZ6" s="9"/>
      <c r="OGA6" s="9"/>
      <c r="OGB6" s="9"/>
      <c r="OGC6" s="9"/>
      <c r="OGD6" s="1"/>
      <c r="OGE6" s="10" t="s">
        <v>60</v>
      </c>
      <c r="OGF6" s="10"/>
      <c r="OGG6" s="9" t="s">
        <v>64</v>
      </c>
      <c r="OGH6" s="9"/>
      <c r="OGI6" s="9"/>
      <c r="OGJ6" s="9"/>
      <c r="OGK6" s="9"/>
      <c r="OGL6" s="1"/>
      <c r="OGM6" s="10" t="s">
        <v>60</v>
      </c>
      <c r="OGN6" s="10"/>
      <c r="OGO6" s="9" t="s">
        <v>64</v>
      </c>
      <c r="OGP6" s="9"/>
      <c r="OGQ6" s="9"/>
      <c r="OGR6" s="9"/>
      <c r="OGS6" s="9"/>
      <c r="OGT6" s="1"/>
      <c r="OGU6" s="10" t="s">
        <v>60</v>
      </c>
      <c r="OGV6" s="10"/>
      <c r="OGW6" s="9" t="s">
        <v>64</v>
      </c>
      <c r="OGX6" s="9"/>
      <c r="OGY6" s="9"/>
      <c r="OGZ6" s="9"/>
      <c r="OHA6" s="9"/>
      <c r="OHB6" s="1"/>
      <c r="OHC6" s="10" t="s">
        <v>60</v>
      </c>
      <c r="OHD6" s="10"/>
      <c r="OHE6" s="9" t="s">
        <v>64</v>
      </c>
      <c r="OHF6" s="9"/>
      <c r="OHG6" s="9"/>
      <c r="OHH6" s="9"/>
      <c r="OHI6" s="9"/>
      <c r="OHJ6" s="1"/>
      <c r="OHK6" s="10" t="s">
        <v>60</v>
      </c>
      <c r="OHL6" s="10"/>
      <c r="OHM6" s="9" t="s">
        <v>64</v>
      </c>
      <c r="OHN6" s="9"/>
      <c r="OHO6" s="9"/>
      <c r="OHP6" s="9"/>
      <c r="OHQ6" s="9"/>
      <c r="OHR6" s="1"/>
      <c r="OHS6" s="10" t="s">
        <v>60</v>
      </c>
      <c r="OHT6" s="10"/>
      <c r="OHU6" s="9" t="s">
        <v>64</v>
      </c>
      <c r="OHV6" s="9"/>
      <c r="OHW6" s="9"/>
      <c r="OHX6" s="9"/>
      <c r="OHY6" s="9"/>
      <c r="OHZ6" s="1"/>
      <c r="OIA6" s="10" t="s">
        <v>60</v>
      </c>
      <c r="OIB6" s="10"/>
      <c r="OIC6" s="9" t="s">
        <v>64</v>
      </c>
      <c r="OID6" s="9"/>
      <c r="OIE6" s="9"/>
      <c r="OIF6" s="9"/>
      <c r="OIG6" s="9"/>
      <c r="OIH6" s="1"/>
      <c r="OII6" s="10" t="s">
        <v>60</v>
      </c>
      <c r="OIJ6" s="10"/>
      <c r="OIK6" s="9" t="s">
        <v>64</v>
      </c>
      <c r="OIL6" s="9"/>
      <c r="OIM6" s="9"/>
      <c r="OIN6" s="9"/>
      <c r="OIO6" s="9"/>
      <c r="OIP6" s="1"/>
      <c r="OIQ6" s="10" t="s">
        <v>60</v>
      </c>
      <c r="OIR6" s="10"/>
      <c r="OIS6" s="9" t="s">
        <v>64</v>
      </c>
      <c r="OIT6" s="9"/>
      <c r="OIU6" s="9"/>
      <c r="OIV6" s="9"/>
      <c r="OIW6" s="9"/>
      <c r="OIX6" s="1"/>
      <c r="OIY6" s="10" t="s">
        <v>60</v>
      </c>
      <c r="OIZ6" s="10"/>
      <c r="OJA6" s="9" t="s">
        <v>64</v>
      </c>
      <c r="OJB6" s="9"/>
      <c r="OJC6" s="9"/>
      <c r="OJD6" s="9"/>
      <c r="OJE6" s="9"/>
      <c r="OJF6" s="1"/>
      <c r="OJG6" s="10" t="s">
        <v>60</v>
      </c>
      <c r="OJH6" s="10"/>
      <c r="OJI6" s="9" t="s">
        <v>64</v>
      </c>
      <c r="OJJ6" s="9"/>
      <c r="OJK6" s="9"/>
      <c r="OJL6" s="9"/>
      <c r="OJM6" s="9"/>
      <c r="OJN6" s="1"/>
      <c r="OJO6" s="10" t="s">
        <v>60</v>
      </c>
      <c r="OJP6" s="10"/>
      <c r="OJQ6" s="9" t="s">
        <v>64</v>
      </c>
      <c r="OJR6" s="9"/>
      <c r="OJS6" s="9"/>
      <c r="OJT6" s="9"/>
      <c r="OJU6" s="9"/>
      <c r="OJV6" s="1"/>
      <c r="OJW6" s="10" t="s">
        <v>60</v>
      </c>
      <c r="OJX6" s="10"/>
      <c r="OJY6" s="9" t="s">
        <v>64</v>
      </c>
      <c r="OJZ6" s="9"/>
      <c r="OKA6" s="9"/>
      <c r="OKB6" s="9"/>
      <c r="OKC6" s="9"/>
      <c r="OKD6" s="1"/>
      <c r="OKE6" s="10" t="s">
        <v>60</v>
      </c>
      <c r="OKF6" s="10"/>
      <c r="OKG6" s="9" t="s">
        <v>64</v>
      </c>
      <c r="OKH6" s="9"/>
      <c r="OKI6" s="9"/>
      <c r="OKJ6" s="9"/>
      <c r="OKK6" s="9"/>
      <c r="OKL6" s="1"/>
      <c r="OKM6" s="10" t="s">
        <v>60</v>
      </c>
      <c r="OKN6" s="10"/>
      <c r="OKO6" s="9" t="s">
        <v>64</v>
      </c>
      <c r="OKP6" s="9"/>
      <c r="OKQ6" s="9"/>
      <c r="OKR6" s="9"/>
      <c r="OKS6" s="9"/>
      <c r="OKT6" s="1"/>
      <c r="OKU6" s="10" t="s">
        <v>60</v>
      </c>
      <c r="OKV6" s="10"/>
      <c r="OKW6" s="9" t="s">
        <v>64</v>
      </c>
      <c r="OKX6" s="9"/>
      <c r="OKY6" s="9"/>
      <c r="OKZ6" s="9"/>
      <c r="OLA6" s="9"/>
      <c r="OLB6" s="1"/>
      <c r="OLC6" s="10" t="s">
        <v>60</v>
      </c>
      <c r="OLD6" s="10"/>
      <c r="OLE6" s="9" t="s">
        <v>64</v>
      </c>
      <c r="OLF6" s="9"/>
      <c r="OLG6" s="9"/>
      <c r="OLH6" s="9"/>
      <c r="OLI6" s="9"/>
      <c r="OLJ6" s="1"/>
      <c r="OLK6" s="10" t="s">
        <v>60</v>
      </c>
      <c r="OLL6" s="10"/>
      <c r="OLM6" s="9" t="s">
        <v>64</v>
      </c>
      <c r="OLN6" s="9"/>
      <c r="OLO6" s="9"/>
      <c r="OLP6" s="9"/>
      <c r="OLQ6" s="9"/>
      <c r="OLR6" s="1"/>
      <c r="OLS6" s="10" t="s">
        <v>60</v>
      </c>
      <c r="OLT6" s="10"/>
      <c r="OLU6" s="9" t="s">
        <v>64</v>
      </c>
      <c r="OLV6" s="9"/>
      <c r="OLW6" s="9"/>
      <c r="OLX6" s="9"/>
      <c r="OLY6" s="9"/>
      <c r="OLZ6" s="1"/>
      <c r="OMA6" s="10" t="s">
        <v>60</v>
      </c>
      <c r="OMB6" s="10"/>
      <c r="OMC6" s="9" t="s">
        <v>64</v>
      </c>
      <c r="OMD6" s="9"/>
      <c r="OME6" s="9"/>
      <c r="OMF6" s="9"/>
      <c r="OMG6" s="9"/>
      <c r="OMH6" s="1"/>
      <c r="OMI6" s="10" t="s">
        <v>60</v>
      </c>
      <c r="OMJ6" s="10"/>
      <c r="OMK6" s="9" t="s">
        <v>64</v>
      </c>
      <c r="OML6" s="9"/>
      <c r="OMM6" s="9"/>
      <c r="OMN6" s="9"/>
      <c r="OMO6" s="9"/>
      <c r="OMP6" s="1"/>
      <c r="OMQ6" s="10" t="s">
        <v>60</v>
      </c>
      <c r="OMR6" s="10"/>
      <c r="OMS6" s="9" t="s">
        <v>64</v>
      </c>
      <c r="OMT6" s="9"/>
      <c r="OMU6" s="9"/>
      <c r="OMV6" s="9"/>
      <c r="OMW6" s="9"/>
      <c r="OMX6" s="1"/>
      <c r="OMY6" s="10" t="s">
        <v>60</v>
      </c>
      <c r="OMZ6" s="10"/>
      <c r="ONA6" s="9" t="s">
        <v>64</v>
      </c>
      <c r="ONB6" s="9"/>
      <c r="ONC6" s="9"/>
      <c r="OND6" s="9"/>
      <c r="ONE6" s="9"/>
      <c r="ONF6" s="1"/>
      <c r="ONG6" s="10" t="s">
        <v>60</v>
      </c>
      <c r="ONH6" s="10"/>
      <c r="ONI6" s="9" t="s">
        <v>64</v>
      </c>
      <c r="ONJ6" s="9"/>
      <c r="ONK6" s="9"/>
      <c r="ONL6" s="9"/>
      <c r="ONM6" s="9"/>
      <c r="ONN6" s="1"/>
      <c r="ONO6" s="10" t="s">
        <v>60</v>
      </c>
      <c r="ONP6" s="10"/>
      <c r="ONQ6" s="9" t="s">
        <v>64</v>
      </c>
      <c r="ONR6" s="9"/>
      <c r="ONS6" s="9"/>
      <c r="ONT6" s="9"/>
      <c r="ONU6" s="9"/>
      <c r="ONV6" s="1"/>
      <c r="ONW6" s="10" t="s">
        <v>60</v>
      </c>
      <c r="ONX6" s="10"/>
      <c r="ONY6" s="9" t="s">
        <v>64</v>
      </c>
      <c r="ONZ6" s="9"/>
      <c r="OOA6" s="9"/>
      <c r="OOB6" s="9"/>
      <c r="OOC6" s="9"/>
      <c r="OOD6" s="1"/>
      <c r="OOE6" s="10" t="s">
        <v>60</v>
      </c>
      <c r="OOF6" s="10"/>
      <c r="OOG6" s="9" t="s">
        <v>64</v>
      </c>
      <c r="OOH6" s="9"/>
      <c r="OOI6" s="9"/>
      <c r="OOJ6" s="9"/>
      <c r="OOK6" s="9"/>
      <c r="OOL6" s="1"/>
      <c r="OOM6" s="10" t="s">
        <v>60</v>
      </c>
      <c r="OON6" s="10"/>
      <c r="OOO6" s="9" t="s">
        <v>64</v>
      </c>
      <c r="OOP6" s="9"/>
      <c r="OOQ6" s="9"/>
      <c r="OOR6" s="9"/>
      <c r="OOS6" s="9"/>
      <c r="OOT6" s="1"/>
      <c r="OOU6" s="10" t="s">
        <v>60</v>
      </c>
      <c r="OOV6" s="10"/>
      <c r="OOW6" s="9" t="s">
        <v>64</v>
      </c>
      <c r="OOX6" s="9"/>
      <c r="OOY6" s="9"/>
      <c r="OOZ6" s="9"/>
      <c r="OPA6" s="9"/>
      <c r="OPB6" s="1"/>
      <c r="OPC6" s="10" t="s">
        <v>60</v>
      </c>
      <c r="OPD6" s="10"/>
      <c r="OPE6" s="9" t="s">
        <v>64</v>
      </c>
      <c r="OPF6" s="9"/>
      <c r="OPG6" s="9"/>
      <c r="OPH6" s="9"/>
      <c r="OPI6" s="9"/>
      <c r="OPJ6" s="1"/>
      <c r="OPK6" s="10" t="s">
        <v>60</v>
      </c>
      <c r="OPL6" s="10"/>
      <c r="OPM6" s="9" t="s">
        <v>64</v>
      </c>
      <c r="OPN6" s="9"/>
      <c r="OPO6" s="9"/>
      <c r="OPP6" s="9"/>
      <c r="OPQ6" s="9"/>
      <c r="OPR6" s="1"/>
      <c r="OPS6" s="10" t="s">
        <v>60</v>
      </c>
      <c r="OPT6" s="10"/>
      <c r="OPU6" s="9" t="s">
        <v>64</v>
      </c>
      <c r="OPV6" s="9"/>
      <c r="OPW6" s="9"/>
      <c r="OPX6" s="9"/>
      <c r="OPY6" s="9"/>
      <c r="OPZ6" s="1"/>
      <c r="OQA6" s="10" t="s">
        <v>60</v>
      </c>
      <c r="OQB6" s="10"/>
      <c r="OQC6" s="9" t="s">
        <v>64</v>
      </c>
      <c r="OQD6" s="9"/>
      <c r="OQE6" s="9"/>
      <c r="OQF6" s="9"/>
      <c r="OQG6" s="9"/>
      <c r="OQH6" s="1"/>
      <c r="OQI6" s="10" t="s">
        <v>60</v>
      </c>
      <c r="OQJ6" s="10"/>
      <c r="OQK6" s="9" t="s">
        <v>64</v>
      </c>
      <c r="OQL6" s="9"/>
      <c r="OQM6" s="9"/>
      <c r="OQN6" s="9"/>
      <c r="OQO6" s="9"/>
      <c r="OQP6" s="1"/>
      <c r="OQQ6" s="10" t="s">
        <v>60</v>
      </c>
      <c r="OQR6" s="10"/>
      <c r="OQS6" s="9" t="s">
        <v>64</v>
      </c>
      <c r="OQT6" s="9"/>
      <c r="OQU6" s="9"/>
      <c r="OQV6" s="9"/>
      <c r="OQW6" s="9"/>
      <c r="OQX6" s="1"/>
      <c r="OQY6" s="10" t="s">
        <v>60</v>
      </c>
      <c r="OQZ6" s="10"/>
      <c r="ORA6" s="9" t="s">
        <v>64</v>
      </c>
      <c r="ORB6" s="9"/>
      <c r="ORC6" s="9"/>
      <c r="ORD6" s="9"/>
      <c r="ORE6" s="9"/>
      <c r="ORF6" s="1"/>
      <c r="ORG6" s="10" t="s">
        <v>60</v>
      </c>
      <c r="ORH6" s="10"/>
      <c r="ORI6" s="9" t="s">
        <v>64</v>
      </c>
      <c r="ORJ6" s="9"/>
      <c r="ORK6" s="9"/>
      <c r="ORL6" s="9"/>
      <c r="ORM6" s="9"/>
      <c r="ORN6" s="1"/>
      <c r="ORO6" s="10" t="s">
        <v>60</v>
      </c>
      <c r="ORP6" s="10"/>
      <c r="ORQ6" s="9" t="s">
        <v>64</v>
      </c>
      <c r="ORR6" s="9"/>
      <c r="ORS6" s="9"/>
      <c r="ORT6" s="9"/>
      <c r="ORU6" s="9"/>
      <c r="ORV6" s="1"/>
      <c r="ORW6" s="10" t="s">
        <v>60</v>
      </c>
      <c r="ORX6" s="10"/>
      <c r="ORY6" s="9" t="s">
        <v>64</v>
      </c>
      <c r="ORZ6" s="9"/>
      <c r="OSA6" s="9"/>
      <c r="OSB6" s="9"/>
      <c r="OSC6" s="9"/>
      <c r="OSD6" s="1"/>
      <c r="OSE6" s="10" t="s">
        <v>60</v>
      </c>
      <c r="OSF6" s="10"/>
      <c r="OSG6" s="9" t="s">
        <v>64</v>
      </c>
      <c r="OSH6" s="9"/>
      <c r="OSI6" s="9"/>
      <c r="OSJ6" s="9"/>
      <c r="OSK6" s="9"/>
      <c r="OSL6" s="1"/>
      <c r="OSM6" s="10" t="s">
        <v>60</v>
      </c>
      <c r="OSN6" s="10"/>
      <c r="OSO6" s="9" t="s">
        <v>64</v>
      </c>
      <c r="OSP6" s="9"/>
      <c r="OSQ6" s="9"/>
      <c r="OSR6" s="9"/>
      <c r="OSS6" s="9"/>
      <c r="OST6" s="1"/>
      <c r="OSU6" s="10" t="s">
        <v>60</v>
      </c>
      <c r="OSV6" s="10"/>
      <c r="OSW6" s="9" t="s">
        <v>64</v>
      </c>
      <c r="OSX6" s="9"/>
      <c r="OSY6" s="9"/>
      <c r="OSZ6" s="9"/>
      <c r="OTA6" s="9"/>
      <c r="OTB6" s="1"/>
      <c r="OTC6" s="10" t="s">
        <v>60</v>
      </c>
      <c r="OTD6" s="10"/>
      <c r="OTE6" s="9" t="s">
        <v>64</v>
      </c>
      <c r="OTF6" s="9"/>
      <c r="OTG6" s="9"/>
      <c r="OTH6" s="9"/>
      <c r="OTI6" s="9"/>
      <c r="OTJ6" s="1"/>
      <c r="OTK6" s="10" t="s">
        <v>60</v>
      </c>
      <c r="OTL6" s="10"/>
      <c r="OTM6" s="9" t="s">
        <v>64</v>
      </c>
      <c r="OTN6" s="9"/>
      <c r="OTO6" s="9"/>
      <c r="OTP6" s="9"/>
      <c r="OTQ6" s="9"/>
      <c r="OTR6" s="1"/>
      <c r="OTS6" s="10" t="s">
        <v>60</v>
      </c>
      <c r="OTT6" s="10"/>
      <c r="OTU6" s="9" t="s">
        <v>64</v>
      </c>
      <c r="OTV6" s="9"/>
      <c r="OTW6" s="9"/>
      <c r="OTX6" s="9"/>
      <c r="OTY6" s="9"/>
      <c r="OTZ6" s="1"/>
      <c r="OUA6" s="10" t="s">
        <v>60</v>
      </c>
      <c r="OUB6" s="10"/>
      <c r="OUC6" s="9" t="s">
        <v>64</v>
      </c>
      <c r="OUD6" s="9"/>
      <c r="OUE6" s="9"/>
      <c r="OUF6" s="9"/>
      <c r="OUG6" s="9"/>
      <c r="OUH6" s="1"/>
      <c r="OUI6" s="10" t="s">
        <v>60</v>
      </c>
      <c r="OUJ6" s="10"/>
      <c r="OUK6" s="9" t="s">
        <v>64</v>
      </c>
      <c r="OUL6" s="9"/>
      <c r="OUM6" s="9"/>
      <c r="OUN6" s="9"/>
      <c r="OUO6" s="9"/>
      <c r="OUP6" s="1"/>
      <c r="OUQ6" s="10" t="s">
        <v>60</v>
      </c>
      <c r="OUR6" s="10"/>
      <c r="OUS6" s="9" t="s">
        <v>64</v>
      </c>
      <c r="OUT6" s="9"/>
      <c r="OUU6" s="9"/>
      <c r="OUV6" s="9"/>
      <c r="OUW6" s="9"/>
      <c r="OUX6" s="1"/>
      <c r="OUY6" s="10" t="s">
        <v>60</v>
      </c>
      <c r="OUZ6" s="10"/>
      <c r="OVA6" s="9" t="s">
        <v>64</v>
      </c>
      <c r="OVB6" s="9"/>
      <c r="OVC6" s="9"/>
      <c r="OVD6" s="9"/>
      <c r="OVE6" s="9"/>
      <c r="OVF6" s="1"/>
      <c r="OVG6" s="10" t="s">
        <v>60</v>
      </c>
      <c r="OVH6" s="10"/>
      <c r="OVI6" s="9" t="s">
        <v>64</v>
      </c>
      <c r="OVJ6" s="9"/>
      <c r="OVK6" s="9"/>
      <c r="OVL6" s="9"/>
      <c r="OVM6" s="9"/>
      <c r="OVN6" s="1"/>
      <c r="OVO6" s="10" t="s">
        <v>60</v>
      </c>
      <c r="OVP6" s="10"/>
      <c r="OVQ6" s="9" t="s">
        <v>64</v>
      </c>
      <c r="OVR6" s="9"/>
      <c r="OVS6" s="9"/>
      <c r="OVT6" s="9"/>
      <c r="OVU6" s="9"/>
      <c r="OVV6" s="1"/>
      <c r="OVW6" s="10" t="s">
        <v>60</v>
      </c>
      <c r="OVX6" s="10"/>
      <c r="OVY6" s="9" t="s">
        <v>64</v>
      </c>
      <c r="OVZ6" s="9"/>
      <c r="OWA6" s="9"/>
      <c r="OWB6" s="9"/>
      <c r="OWC6" s="9"/>
      <c r="OWD6" s="1"/>
      <c r="OWE6" s="10" t="s">
        <v>60</v>
      </c>
      <c r="OWF6" s="10"/>
      <c r="OWG6" s="9" t="s">
        <v>64</v>
      </c>
      <c r="OWH6" s="9"/>
      <c r="OWI6" s="9"/>
      <c r="OWJ6" s="9"/>
      <c r="OWK6" s="9"/>
      <c r="OWL6" s="1"/>
      <c r="OWM6" s="10" t="s">
        <v>60</v>
      </c>
      <c r="OWN6" s="10"/>
      <c r="OWO6" s="9" t="s">
        <v>64</v>
      </c>
      <c r="OWP6" s="9"/>
      <c r="OWQ6" s="9"/>
      <c r="OWR6" s="9"/>
      <c r="OWS6" s="9"/>
      <c r="OWT6" s="1"/>
      <c r="OWU6" s="10" t="s">
        <v>60</v>
      </c>
      <c r="OWV6" s="10"/>
      <c r="OWW6" s="9" t="s">
        <v>64</v>
      </c>
      <c r="OWX6" s="9"/>
      <c r="OWY6" s="9"/>
      <c r="OWZ6" s="9"/>
      <c r="OXA6" s="9"/>
      <c r="OXB6" s="1"/>
      <c r="OXC6" s="10" t="s">
        <v>60</v>
      </c>
      <c r="OXD6" s="10"/>
      <c r="OXE6" s="9" t="s">
        <v>64</v>
      </c>
      <c r="OXF6" s="9"/>
      <c r="OXG6" s="9"/>
      <c r="OXH6" s="9"/>
      <c r="OXI6" s="9"/>
      <c r="OXJ6" s="1"/>
      <c r="OXK6" s="10" t="s">
        <v>60</v>
      </c>
      <c r="OXL6" s="10"/>
      <c r="OXM6" s="9" t="s">
        <v>64</v>
      </c>
      <c r="OXN6" s="9"/>
      <c r="OXO6" s="9"/>
      <c r="OXP6" s="9"/>
      <c r="OXQ6" s="9"/>
      <c r="OXR6" s="1"/>
      <c r="OXS6" s="10" t="s">
        <v>60</v>
      </c>
      <c r="OXT6" s="10"/>
      <c r="OXU6" s="9" t="s">
        <v>64</v>
      </c>
      <c r="OXV6" s="9"/>
      <c r="OXW6" s="9"/>
      <c r="OXX6" s="9"/>
      <c r="OXY6" s="9"/>
      <c r="OXZ6" s="1"/>
      <c r="OYA6" s="10" t="s">
        <v>60</v>
      </c>
      <c r="OYB6" s="10"/>
      <c r="OYC6" s="9" t="s">
        <v>64</v>
      </c>
      <c r="OYD6" s="9"/>
      <c r="OYE6" s="9"/>
      <c r="OYF6" s="9"/>
      <c r="OYG6" s="9"/>
      <c r="OYH6" s="1"/>
      <c r="OYI6" s="10" t="s">
        <v>60</v>
      </c>
      <c r="OYJ6" s="10"/>
      <c r="OYK6" s="9" t="s">
        <v>64</v>
      </c>
      <c r="OYL6" s="9"/>
      <c r="OYM6" s="9"/>
      <c r="OYN6" s="9"/>
      <c r="OYO6" s="9"/>
      <c r="OYP6" s="1"/>
      <c r="OYQ6" s="10" t="s">
        <v>60</v>
      </c>
      <c r="OYR6" s="10"/>
      <c r="OYS6" s="9" t="s">
        <v>64</v>
      </c>
      <c r="OYT6" s="9"/>
      <c r="OYU6" s="9"/>
      <c r="OYV6" s="9"/>
      <c r="OYW6" s="9"/>
      <c r="OYX6" s="1"/>
      <c r="OYY6" s="10" t="s">
        <v>60</v>
      </c>
      <c r="OYZ6" s="10"/>
      <c r="OZA6" s="9" t="s">
        <v>64</v>
      </c>
      <c r="OZB6" s="9"/>
      <c r="OZC6" s="9"/>
      <c r="OZD6" s="9"/>
      <c r="OZE6" s="9"/>
      <c r="OZF6" s="1"/>
      <c r="OZG6" s="10" t="s">
        <v>60</v>
      </c>
      <c r="OZH6" s="10"/>
      <c r="OZI6" s="9" t="s">
        <v>64</v>
      </c>
      <c r="OZJ6" s="9"/>
      <c r="OZK6" s="9"/>
      <c r="OZL6" s="9"/>
      <c r="OZM6" s="9"/>
      <c r="OZN6" s="1"/>
      <c r="OZO6" s="10" t="s">
        <v>60</v>
      </c>
      <c r="OZP6" s="10"/>
      <c r="OZQ6" s="9" t="s">
        <v>64</v>
      </c>
      <c r="OZR6" s="9"/>
      <c r="OZS6" s="9"/>
      <c r="OZT6" s="9"/>
      <c r="OZU6" s="9"/>
      <c r="OZV6" s="1"/>
      <c r="OZW6" s="10" t="s">
        <v>60</v>
      </c>
      <c r="OZX6" s="10"/>
      <c r="OZY6" s="9" t="s">
        <v>64</v>
      </c>
      <c r="OZZ6" s="9"/>
      <c r="PAA6" s="9"/>
      <c r="PAB6" s="9"/>
      <c r="PAC6" s="9"/>
      <c r="PAD6" s="1"/>
      <c r="PAE6" s="10" t="s">
        <v>60</v>
      </c>
      <c r="PAF6" s="10"/>
      <c r="PAG6" s="9" t="s">
        <v>64</v>
      </c>
      <c r="PAH6" s="9"/>
      <c r="PAI6" s="9"/>
      <c r="PAJ6" s="9"/>
      <c r="PAK6" s="9"/>
      <c r="PAL6" s="1"/>
      <c r="PAM6" s="10" t="s">
        <v>60</v>
      </c>
      <c r="PAN6" s="10"/>
      <c r="PAO6" s="9" t="s">
        <v>64</v>
      </c>
      <c r="PAP6" s="9"/>
      <c r="PAQ6" s="9"/>
      <c r="PAR6" s="9"/>
      <c r="PAS6" s="9"/>
      <c r="PAT6" s="1"/>
      <c r="PAU6" s="10" t="s">
        <v>60</v>
      </c>
      <c r="PAV6" s="10"/>
      <c r="PAW6" s="9" t="s">
        <v>64</v>
      </c>
      <c r="PAX6" s="9"/>
      <c r="PAY6" s="9"/>
      <c r="PAZ6" s="9"/>
      <c r="PBA6" s="9"/>
      <c r="PBB6" s="1"/>
      <c r="PBC6" s="10" t="s">
        <v>60</v>
      </c>
      <c r="PBD6" s="10"/>
      <c r="PBE6" s="9" t="s">
        <v>64</v>
      </c>
      <c r="PBF6" s="9"/>
      <c r="PBG6" s="9"/>
      <c r="PBH6" s="9"/>
      <c r="PBI6" s="9"/>
      <c r="PBJ6" s="1"/>
      <c r="PBK6" s="10" t="s">
        <v>60</v>
      </c>
      <c r="PBL6" s="10"/>
      <c r="PBM6" s="9" t="s">
        <v>64</v>
      </c>
      <c r="PBN6" s="9"/>
      <c r="PBO6" s="9"/>
      <c r="PBP6" s="9"/>
      <c r="PBQ6" s="9"/>
      <c r="PBR6" s="1"/>
      <c r="PBS6" s="10" t="s">
        <v>60</v>
      </c>
      <c r="PBT6" s="10"/>
      <c r="PBU6" s="9" t="s">
        <v>64</v>
      </c>
      <c r="PBV6" s="9"/>
      <c r="PBW6" s="9"/>
      <c r="PBX6" s="9"/>
      <c r="PBY6" s="9"/>
      <c r="PBZ6" s="1"/>
      <c r="PCA6" s="10" t="s">
        <v>60</v>
      </c>
      <c r="PCB6" s="10"/>
      <c r="PCC6" s="9" t="s">
        <v>64</v>
      </c>
      <c r="PCD6" s="9"/>
      <c r="PCE6" s="9"/>
      <c r="PCF6" s="9"/>
      <c r="PCG6" s="9"/>
      <c r="PCH6" s="1"/>
      <c r="PCI6" s="10" t="s">
        <v>60</v>
      </c>
      <c r="PCJ6" s="10"/>
      <c r="PCK6" s="9" t="s">
        <v>64</v>
      </c>
      <c r="PCL6" s="9"/>
      <c r="PCM6" s="9"/>
      <c r="PCN6" s="9"/>
      <c r="PCO6" s="9"/>
      <c r="PCP6" s="1"/>
      <c r="PCQ6" s="10" t="s">
        <v>60</v>
      </c>
      <c r="PCR6" s="10"/>
      <c r="PCS6" s="9" t="s">
        <v>64</v>
      </c>
      <c r="PCT6" s="9"/>
      <c r="PCU6" s="9"/>
      <c r="PCV6" s="9"/>
      <c r="PCW6" s="9"/>
      <c r="PCX6" s="1"/>
      <c r="PCY6" s="10" t="s">
        <v>60</v>
      </c>
      <c r="PCZ6" s="10"/>
      <c r="PDA6" s="9" t="s">
        <v>64</v>
      </c>
      <c r="PDB6" s="9"/>
      <c r="PDC6" s="9"/>
      <c r="PDD6" s="9"/>
      <c r="PDE6" s="9"/>
      <c r="PDF6" s="1"/>
      <c r="PDG6" s="10" t="s">
        <v>60</v>
      </c>
      <c r="PDH6" s="10"/>
      <c r="PDI6" s="9" t="s">
        <v>64</v>
      </c>
      <c r="PDJ6" s="9"/>
      <c r="PDK6" s="9"/>
      <c r="PDL6" s="9"/>
      <c r="PDM6" s="9"/>
      <c r="PDN6" s="1"/>
      <c r="PDO6" s="10" t="s">
        <v>60</v>
      </c>
      <c r="PDP6" s="10"/>
      <c r="PDQ6" s="9" t="s">
        <v>64</v>
      </c>
      <c r="PDR6" s="9"/>
      <c r="PDS6" s="9"/>
      <c r="PDT6" s="9"/>
      <c r="PDU6" s="9"/>
      <c r="PDV6" s="1"/>
      <c r="PDW6" s="10" t="s">
        <v>60</v>
      </c>
      <c r="PDX6" s="10"/>
      <c r="PDY6" s="9" t="s">
        <v>64</v>
      </c>
      <c r="PDZ6" s="9"/>
      <c r="PEA6" s="9"/>
      <c r="PEB6" s="9"/>
      <c r="PEC6" s="9"/>
      <c r="PED6" s="1"/>
      <c r="PEE6" s="10" t="s">
        <v>60</v>
      </c>
      <c r="PEF6" s="10"/>
      <c r="PEG6" s="9" t="s">
        <v>64</v>
      </c>
      <c r="PEH6" s="9"/>
      <c r="PEI6" s="9"/>
      <c r="PEJ6" s="9"/>
      <c r="PEK6" s="9"/>
      <c r="PEL6" s="1"/>
      <c r="PEM6" s="10" t="s">
        <v>60</v>
      </c>
      <c r="PEN6" s="10"/>
      <c r="PEO6" s="9" t="s">
        <v>64</v>
      </c>
      <c r="PEP6" s="9"/>
      <c r="PEQ6" s="9"/>
      <c r="PER6" s="9"/>
      <c r="PES6" s="9"/>
      <c r="PET6" s="1"/>
      <c r="PEU6" s="10" t="s">
        <v>60</v>
      </c>
      <c r="PEV6" s="10"/>
      <c r="PEW6" s="9" t="s">
        <v>64</v>
      </c>
      <c r="PEX6" s="9"/>
      <c r="PEY6" s="9"/>
      <c r="PEZ6" s="9"/>
      <c r="PFA6" s="9"/>
      <c r="PFB6" s="1"/>
      <c r="PFC6" s="10" t="s">
        <v>60</v>
      </c>
      <c r="PFD6" s="10"/>
      <c r="PFE6" s="9" t="s">
        <v>64</v>
      </c>
      <c r="PFF6" s="9"/>
      <c r="PFG6" s="9"/>
      <c r="PFH6" s="9"/>
      <c r="PFI6" s="9"/>
      <c r="PFJ6" s="1"/>
      <c r="PFK6" s="10" t="s">
        <v>60</v>
      </c>
      <c r="PFL6" s="10"/>
      <c r="PFM6" s="9" t="s">
        <v>64</v>
      </c>
      <c r="PFN6" s="9"/>
      <c r="PFO6" s="9"/>
      <c r="PFP6" s="9"/>
      <c r="PFQ6" s="9"/>
      <c r="PFR6" s="1"/>
      <c r="PFS6" s="10" t="s">
        <v>60</v>
      </c>
      <c r="PFT6" s="10"/>
      <c r="PFU6" s="9" t="s">
        <v>64</v>
      </c>
      <c r="PFV6" s="9"/>
      <c r="PFW6" s="9"/>
      <c r="PFX6" s="9"/>
      <c r="PFY6" s="9"/>
      <c r="PFZ6" s="1"/>
      <c r="PGA6" s="10" t="s">
        <v>60</v>
      </c>
      <c r="PGB6" s="10"/>
      <c r="PGC6" s="9" t="s">
        <v>64</v>
      </c>
      <c r="PGD6" s="9"/>
      <c r="PGE6" s="9"/>
      <c r="PGF6" s="9"/>
      <c r="PGG6" s="9"/>
      <c r="PGH6" s="1"/>
      <c r="PGI6" s="10" t="s">
        <v>60</v>
      </c>
      <c r="PGJ6" s="10"/>
      <c r="PGK6" s="9" t="s">
        <v>64</v>
      </c>
      <c r="PGL6" s="9"/>
      <c r="PGM6" s="9"/>
      <c r="PGN6" s="9"/>
      <c r="PGO6" s="9"/>
      <c r="PGP6" s="1"/>
      <c r="PGQ6" s="10" t="s">
        <v>60</v>
      </c>
      <c r="PGR6" s="10"/>
      <c r="PGS6" s="9" t="s">
        <v>64</v>
      </c>
      <c r="PGT6" s="9"/>
      <c r="PGU6" s="9"/>
      <c r="PGV6" s="9"/>
      <c r="PGW6" s="9"/>
      <c r="PGX6" s="1"/>
      <c r="PGY6" s="10" t="s">
        <v>60</v>
      </c>
      <c r="PGZ6" s="10"/>
      <c r="PHA6" s="9" t="s">
        <v>64</v>
      </c>
      <c r="PHB6" s="9"/>
      <c r="PHC6" s="9"/>
      <c r="PHD6" s="9"/>
      <c r="PHE6" s="9"/>
      <c r="PHF6" s="1"/>
      <c r="PHG6" s="10" t="s">
        <v>60</v>
      </c>
      <c r="PHH6" s="10"/>
      <c r="PHI6" s="9" t="s">
        <v>64</v>
      </c>
      <c r="PHJ6" s="9"/>
      <c r="PHK6" s="9"/>
      <c r="PHL6" s="9"/>
      <c r="PHM6" s="9"/>
      <c r="PHN6" s="1"/>
      <c r="PHO6" s="10" t="s">
        <v>60</v>
      </c>
      <c r="PHP6" s="10"/>
      <c r="PHQ6" s="9" t="s">
        <v>64</v>
      </c>
      <c r="PHR6" s="9"/>
      <c r="PHS6" s="9"/>
      <c r="PHT6" s="9"/>
      <c r="PHU6" s="9"/>
      <c r="PHV6" s="1"/>
      <c r="PHW6" s="10" t="s">
        <v>60</v>
      </c>
      <c r="PHX6" s="10"/>
      <c r="PHY6" s="9" t="s">
        <v>64</v>
      </c>
      <c r="PHZ6" s="9"/>
      <c r="PIA6" s="9"/>
      <c r="PIB6" s="9"/>
      <c r="PIC6" s="9"/>
      <c r="PID6" s="1"/>
      <c r="PIE6" s="10" t="s">
        <v>60</v>
      </c>
      <c r="PIF6" s="10"/>
      <c r="PIG6" s="9" t="s">
        <v>64</v>
      </c>
      <c r="PIH6" s="9"/>
      <c r="PII6" s="9"/>
      <c r="PIJ6" s="9"/>
      <c r="PIK6" s="9"/>
      <c r="PIL6" s="1"/>
      <c r="PIM6" s="10" t="s">
        <v>60</v>
      </c>
      <c r="PIN6" s="10"/>
      <c r="PIO6" s="9" t="s">
        <v>64</v>
      </c>
      <c r="PIP6" s="9"/>
      <c r="PIQ6" s="9"/>
      <c r="PIR6" s="9"/>
      <c r="PIS6" s="9"/>
      <c r="PIT6" s="1"/>
      <c r="PIU6" s="10" t="s">
        <v>60</v>
      </c>
      <c r="PIV6" s="10"/>
      <c r="PIW6" s="9" t="s">
        <v>64</v>
      </c>
      <c r="PIX6" s="9"/>
      <c r="PIY6" s="9"/>
      <c r="PIZ6" s="9"/>
      <c r="PJA6" s="9"/>
      <c r="PJB6" s="1"/>
      <c r="PJC6" s="10" t="s">
        <v>60</v>
      </c>
      <c r="PJD6" s="10"/>
      <c r="PJE6" s="9" t="s">
        <v>64</v>
      </c>
      <c r="PJF6" s="9"/>
      <c r="PJG6" s="9"/>
      <c r="PJH6" s="9"/>
      <c r="PJI6" s="9"/>
      <c r="PJJ6" s="1"/>
      <c r="PJK6" s="10" t="s">
        <v>60</v>
      </c>
      <c r="PJL6" s="10"/>
      <c r="PJM6" s="9" t="s">
        <v>64</v>
      </c>
      <c r="PJN6" s="9"/>
      <c r="PJO6" s="9"/>
      <c r="PJP6" s="9"/>
      <c r="PJQ6" s="9"/>
      <c r="PJR6" s="1"/>
      <c r="PJS6" s="10" t="s">
        <v>60</v>
      </c>
      <c r="PJT6" s="10"/>
      <c r="PJU6" s="9" t="s">
        <v>64</v>
      </c>
      <c r="PJV6" s="9"/>
      <c r="PJW6" s="9"/>
      <c r="PJX6" s="9"/>
      <c r="PJY6" s="9"/>
      <c r="PJZ6" s="1"/>
      <c r="PKA6" s="10" t="s">
        <v>60</v>
      </c>
      <c r="PKB6" s="10"/>
      <c r="PKC6" s="9" t="s">
        <v>64</v>
      </c>
      <c r="PKD6" s="9"/>
      <c r="PKE6" s="9"/>
      <c r="PKF6" s="9"/>
      <c r="PKG6" s="9"/>
      <c r="PKH6" s="1"/>
      <c r="PKI6" s="10" t="s">
        <v>60</v>
      </c>
      <c r="PKJ6" s="10"/>
      <c r="PKK6" s="9" t="s">
        <v>64</v>
      </c>
      <c r="PKL6" s="9"/>
      <c r="PKM6" s="9"/>
      <c r="PKN6" s="9"/>
      <c r="PKO6" s="9"/>
      <c r="PKP6" s="1"/>
      <c r="PKQ6" s="10" t="s">
        <v>60</v>
      </c>
      <c r="PKR6" s="10"/>
      <c r="PKS6" s="9" t="s">
        <v>64</v>
      </c>
      <c r="PKT6" s="9"/>
      <c r="PKU6" s="9"/>
      <c r="PKV6" s="9"/>
      <c r="PKW6" s="9"/>
      <c r="PKX6" s="1"/>
      <c r="PKY6" s="10" t="s">
        <v>60</v>
      </c>
      <c r="PKZ6" s="10"/>
      <c r="PLA6" s="9" t="s">
        <v>64</v>
      </c>
      <c r="PLB6" s="9"/>
      <c r="PLC6" s="9"/>
      <c r="PLD6" s="9"/>
      <c r="PLE6" s="9"/>
      <c r="PLF6" s="1"/>
      <c r="PLG6" s="10" t="s">
        <v>60</v>
      </c>
      <c r="PLH6" s="10"/>
      <c r="PLI6" s="9" t="s">
        <v>64</v>
      </c>
      <c r="PLJ6" s="9"/>
      <c r="PLK6" s="9"/>
      <c r="PLL6" s="9"/>
      <c r="PLM6" s="9"/>
      <c r="PLN6" s="1"/>
      <c r="PLO6" s="10" t="s">
        <v>60</v>
      </c>
      <c r="PLP6" s="10"/>
      <c r="PLQ6" s="9" t="s">
        <v>64</v>
      </c>
      <c r="PLR6" s="9"/>
      <c r="PLS6" s="9"/>
      <c r="PLT6" s="9"/>
      <c r="PLU6" s="9"/>
      <c r="PLV6" s="1"/>
      <c r="PLW6" s="10" t="s">
        <v>60</v>
      </c>
      <c r="PLX6" s="10"/>
      <c r="PLY6" s="9" t="s">
        <v>64</v>
      </c>
      <c r="PLZ6" s="9"/>
      <c r="PMA6" s="9"/>
      <c r="PMB6" s="9"/>
      <c r="PMC6" s="9"/>
      <c r="PMD6" s="1"/>
      <c r="PME6" s="10" t="s">
        <v>60</v>
      </c>
      <c r="PMF6" s="10"/>
      <c r="PMG6" s="9" t="s">
        <v>64</v>
      </c>
      <c r="PMH6" s="9"/>
      <c r="PMI6" s="9"/>
      <c r="PMJ6" s="9"/>
      <c r="PMK6" s="9"/>
      <c r="PML6" s="1"/>
      <c r="PMM6" s="10" t="s">
        <v>60</v>
      </c>
      <c r="PMN6" s="10"/>
      <c r="PMO6" s="9" t="s">
        <v>64</v>
      </c>
      <c r="PMP6" s="9"/>
      <c r="PMQ6" s="9"/>
      <c r="PMR6" s="9"/>
      <c r="PMS6" s="9"/>
      <c r="PMT6" s="1"/>
      <c r="PMU6" s="10" t="s">
        <v>60</v>
      </c>
      <c r="PMV6" s="10"/>
      <c r="PMW6" s="9" t="s">
        <v>64</v>
      </c>
      <c r="PMX6" s="9"/>
      <c r="PMY6" s="9"/>
      <c r="PMZ6" s="9"/>
      <c r="PNA6" s="9"/>
      <c r="PNB6" s="1"/>
      <c r="PNC6" s="10" t="s">
        <v>60</v>
      </c>
      <c r="PND6" s="10"/>
      <c r="PNE6" s="9" t="s">
        <v>64</v>
      </c>
      <c r="PNF6" s="9"/>
      <c r="PNG6" s="9"/>
      <c r="PNH6" s="9"/>
      <c r="PNI6" s="9"/>
      <c r="PNJ6" s="1"/>
      <c r="PNK6" s="10" t="s">
        <v>60</v>
      </c>
      <c r="PNL6" s="10"/>
      <c r="PNM6" s="9" t="s">
        <v>64</v>
      </c>
      <c r="PNN6" s="9"/>
      <c r="PNO6" s="9"/>
      <c r="PNP6" s="9"/>
      <c r="PNQ6" s="9"/>
      <c r="PNR6" s="1"/>
      <c r="PNS6" s="10" t="s">
        <v>60</v>
      </c>
      <c r="PNT6" s="10"/>
      <c r="PNU6" s="9" t="s">
        <v>64</v>
      </c>
      <c r="PNV6" s="9"/>
      <c r="PNW6" s="9"/>
      <c r="PNX6" s="9"/>
      <c r="PNY6" s="9"/>
      <c r="PNZ6" s="1"/>
      <c r="POA6" s="10" t="s">
        <v>60</v>
      </c>
      <c r="POB6" s="10"/>
      <c r="POC6" s="9" t="s">
        <v>64</v>
      </c>
      <c r="POD6" s="9"/>
      <c r="POE6" s="9"/>
      <c r="POF6" s="9"/>
      <c r="POG6" s="9"/>
      <c r="POH6" s="1"/>
      <c r="POI6" s="10" t="s">
        <v>60</v>
      </c>
      <c r="POJ6" s="10"/>
      <c r="POK6" s="9" t="s">
        <v>64</v>
      </c>
      <c r="POL6" s="9"/>
      <c r="POM6" s="9"/>
      <c r="PON6" s="9"/>
      <c r="POO6" s="9"/>
      <c r="POP6" s="1"/>
      <c r="POQ6" s="10" t="s">
        <v>60</v>
      </c>
      <c r="POR6" s="10"/>
      <c r="POS6" s="9" t="s">
        <v>64</v>
      </c>
      <c r="POT6" s="9"/>
      <c r="POU6" s="9"/>
      <c r="POV6" s="9"/>
      <c r="POW6" s="9"/>
      <c r="POX6" s="1"/>
      <c r="POY6" s="10" t="s">
        <v>60</v>
      </c>
      <c r="POZ6" s="10"/>
      <c r="PPA6" s="9" t="s">
        <v>64</v>
      </c>
      <c r="PPB6" s="9"/>
      <c r="PPC6" s="9"/>
      <c r="PPD6" s="9"/>
      <c r="PPE6" s="9"/>
      <c r="PPF6" s="1"/>
      <c r="PPG6" s="10" t="s">
        <v>60</v>
      </c>
      <c r="PPH6" s="10"/>
      <c r="PPI6" s="9" t="s">
        <v>64</v>
      </c>
      <c r="PPJ6" s="9"/>
      <c r="PPK6" s="9"/>
      <c r="PPL6" s="9"/>
      <c r="PPM6" s="9"/>
      <c r="PPN6" s="1"/>
      <c r="PPO6" s="10" t="s">
        <v>60</v>
      </c>
      <c r="PPP6" s="10"/>
      <c r="PPQ6" s="9" t="s">
        <v>64</v>
      </c>
      <c r="PPR6" s="9"/>
      <c r="PPS6" s="9"/>
      <c r="PPT6" s="9"/>
      <c r="PPU6" s="9"/>
      <c r="PPV6" s="1"/>
      <c r="PPW6" s="10" t="s">
        <v>60</v>
      </c>
      <c r="PPX6" s="10"/>
      <c r="PPY6" s="9" t="s">
        <v>64</v>
      </c>
      <c r="PPZ6" s="9"/>
      <c r="PQA6" s="9"/>
      <c r="PQB6" s="9"/>
      <c r="PQC6" s="9"/>
      <c r="PQD6" s="1"/>
      <c r="PQE6" s="10" t="s">
        <v>60</v>
      </c>
      <c r="PQF6" s="10"/>
      <c r="PQG6" s="9" t="s">
        <v>64</v>
      </c>
      <c r="PQH6" s="9"/>
      <c r="PQI6" s="9"/>
      <c r="PQJ6" s="9"/>
      <c r="PQK6" s="9"/>
      <c r="PQL6" s="1"/>
      <c r="PQM6" s="10" t="s">
        <v>60</v>
      </c>
      <c r="PQN6" s="10"/>
      <c r="PQO6" s="9" t="s">
        <v>64</v>
      </c>
      <c r="PQP6" s="9"/>
      <c r="PQQ6" s="9"/>
      <c r="PQR6" s="9"/>
      <c r="PQS6" s="9"/>
      <c r="PQT6" s="1"/>
      <c r="PQU6" s="10" t="s">
        <v>60</v>
      </c>
      <c r="PQV6" s="10"/>
      <c r="PQW6" s="9" t="s">
        <v>64</v>
      </c>
      <c r="PQX6" s="9"/>
      <c r="PQY6" s="9"/>
      <c r="PQZ6" s="9"/>
      <c r="PRA6" s="9"/>
      <c r="PRB6" s="1"/>
      <c r="PRC6" s="10" t="s">
        <v>60</v>
      </c>
      <c r="PRD6" s="10"/>
      <c r="PRE6" s="9" t="s">
        <v>64</v>
      </c>
      <c r="PRF6" s="9"/>
      <c r="PRG6" s="9"/>
      <c r="PRH6" s="9"/>
      <c r="PRI6" s="9"/>
      <c r="PRJ6" s="1"/>
      <c r="PRK6" s="10" t="s">
        <v>60</v>
      </c>
      <c r="PRL6" s="10"/>
      <c r="PRM6" s="9" t="s">
        <v>64</v>
      </c>
      <c r="PRN6" s="9"/>
      <c r="PRO6" s="9"/>
      <c r="PRP6" s="9"/>
      <c r="PRQ6" s="9"/>
      <c r="PRR6" s="1"/>
      <c r="PRS6" s="10" t="s">
        <v>60</v>
      </c>
      <c r="PRT6" s="10"/>
      <c r="PRU6" s="9" t="s">
        <v>64</v>
      </c>
      <c r="PRV6" s="9"/>
      <c r="PRW6" s="9"/>
      <c r="PRX6" s="9"/>
      <c r="PRY6" s="9"/>
      <c r="PRZ6" s="1"/>
      <c r="PSA6" s="10" t="s">
        <v>60</v>
      </c>
      <c r="PSB6" s="10"/>
      <c r="PSC6" s="9" t="s">
        <v>64</v>
      </c>
      <c r="PSD6" s="9"/>
      <c r="PSE6" s="9"/>
      <c r="PSF6" s="9"/>
      <c r="PSG6" s="9"/>
      <c r="PSH6" s="1"/>
      <c r="PSI6" s="10" t="s">
        <v>60</v>
      </c>
      <c r="PSJ6" s="10"/>
      <c r="PSK6" s="9" t="s">
        <v>64</v>
      </c>
      <c r="PSL6" s="9"/>
      <c r="PSM6" s="9"/>
      <c r="PSN6" s="9"/>
      <c r="PSO6" s="9"/>
      <c r="PSP6" s="1"/>
      <c r="PSQ6" s="10" t="s">
        <v>60</v>
      </c>
      <c r="PSR6" s="10"/>
      <c r="PSS6" s="9" t="s">
        <v>64</v>
      </c>
      <c r="PST6" s="9"/>
      <c r="PSU6" s="9"/>
      <c r="PSV6" s="9"/>
      <c r="PSW6" s="9"/>
      <c r="PSX6" s="1"/>
      <c r="PSY6" s="10" t="s">
        <v>60</v>
      </c>
      <c r="PSZ6" s="10"/>
      <c r="PTA6" s="9" t="s">
        <v>64</v>
      </c>
      <c r="PTB6" s="9"/>
      <c r="PTC6" s="9"/>
      <c r="PTD6" s="9"/>
      <c r="PTE6" s="9"/>
      <c r="PTF6" s="1"/>
      <c r="PTG6" s="10" t="s">
        <v>60</v>
      </c>
      <c r="PTH6" s="10"/>
      <c r="PTI6" s="9" t="s">
        <v>64</v>
      </c>
      <c r="PTJ6" s="9"/>
      <c r="PTK6" s="9"/>
      <c r="PTL6" s="9"/>
      <c r="PTM6" s="9"/>
      <c r="PTN6" s="1"/>
      <c r="PTO6" s="10" t="s">
        <v>60</v>
      </c>
      <c r="PTP6" s="10"/>
      <c r="PTQ6" s="9" t="s">
        <v>64</v>
      </c>
      <c r="PTR6" s="9"/>
      <c r="PTS6" s="9"/>
      <c r="PTT6" s="9"/>
      <c r="PTU6" s="9"/>
      <c r="PTV6" s="1"/>
      <c r="PTW6" s="10" t="s">
        <v>60</v>
      </c>
      <c r="PTX6" s="10"/>
      <c r="PTY6" s="9" t="s">
        <v>64</v>
      </c>
      <c r="PTZ6" s="9"/>
      <c r="PUA6" s="9"/>
      <c r="PUB6" s="9"/>
      <c r="PUC6" s="9"/>
      <c r="PUD6" s="1"/>
      <c r="PUE6" s="10" t="s">
        <v>60</v>
      </c>
      <c r="PUF6" s="10"/>
      <c r="PUG6" s="9" t="s">
        <v>64</v>
      </c>
      <c r="PUH6" s="9"/>
      <c r="PUI6" s="9"/>
      <c r="PUJ6" s="9"/>
      <c r="PUK6" s="9"/>
      <c r="PUL6" s="1"/>
      <c r="PUM6" s="10" t="s">
        <v>60</v>
      </c>
      <c r="PUN6" s="10"/>
      <c r="PUO6" s="9" t="s">
        <v>64</v>
      </c>
      <c r="PUP6" s="9"/>
      <c r="PUQ6" s="9"/>
      <c r="PUR6" s="9"/>
      <c r="PUS6" s="9"/>
      <c r="PUT6" s="1"/>
      <c r="PUU6" s="10" t="s">
        <v>60</v>
      </c>
      <c r="PUV6" s="10"/>
      <c r="PUW6" s="9" t="s">
        <v>64</v>
      </c>
      <c r="PUX6" s="9"/>
      <c r="PUY6" s="9"/>
      <c r="PUZ6" s="9"/>
      <c r="PVA6" s="9"/>
      <c r="PVB6" s="1"/>
      <c r="PVC6" s="10" t="s">
        <v>60</v>
      </c>
      <c r="PVD6" s="10"/>
      <c r="PVE6" s="9" t="s">
        <v>64</v>
      </c>
      <c r="PVF6" s="9"/>
      <c r="PVG6" s="9"/>
      <c r="PVH6" s="9"/>
      <c r="PVI6" s="9"/>
      <c r="PVJ6" s="1"/>
      <c r="PVK6" s="10" t="s">
        <v>60</v>
      </c>
      <c r="PVL6" s="10"/>
      <c r="PVM6" s="9" t="s">
        <v>64</v>
      </c>
      <c r="PVN6" s="9"/>
      <c r="PVO6" s="9"/>
      <c r="PVP6" s="9"/>
      <c r="PVQ6" s="9"/>
      <c r="PVR6" s="1"/>
      <c r="PVS6" s="10" t="s">
        <v>60</v>
      </c>
      <c r="PVT6" s="10"/>
      <c r="PVU6" s="9" t="s">
        <v>64</v>
      </c>
      <c r="PVV6" s="9"/>
      <c r="PVW6" s="9"/>
      <c r="PVX6" s="9"/>
      <c r="PVY6" s="9"/>
      <c r="PVZ6" s="1"/>
      <c r="PWA6" s="10" t="s">
        <v>60</v>
      </c>
      <c r="PWB6" s="10"/>
      <c r="PWC6" s="9" t="s">
        <v>64</v>
      </c>
      <c r="PWD6" s="9"/>
      <c r="PWE6" s="9"/>
      <c r="PWF6" s="9"/>
      <c r="PWG6" s="9"/>
      <c r="PWH6" s="1"/>
      <c r="PWI6" s="10" t="s">
        <v>60</v>
      </c>
      <c r="PWJ6" s="10"/>
      <c r="PWK6" s="9" t="s">
        <v>64</v>
      </c>
      <c r="PWL6" s="9"/>
      <c r="PWM6" s="9"/>
      <c r="PWN6" s="9"/>
      <c r="PWO6" s="9"/>
      <c r="PWP6" s="1"/>
      <c r="PWQ6" s="10" t="s">
        <v>60</v>
      </c>
      <c r="PWR6" s="10"/>
      <c r="PWS6" s="9" t="s">
        <v>64</v>
      </c>
      <c r="PWT6" s="9"/>
      <c r="PWU6" s="9"/>
      <c r="PWV6" s="9"/>
      <c r="PWW6" s="9"/>
      <c r="PWX6" s="1"/>
      <c r="PWY6" s="10" t="s">
        <v>60</v>
      </c>
      <c r="PWZ6" s="10"/>
      <c r="PXA6" s="9" t="s">
        <v>64</v>
      </c>
      <c r="PXB6" s="9"/>
      <c r="PXC6" s="9"/>
      <c r="PXD6" s="9"/>
      <c r="PXE6" s="9"/>
      <c r="PXF6" s="1"/>
      <c r="PXG6" s="10" t="s">
        <v>60</v>
      </c>
      <c r="PXH6" s="10"/>
      <c r="PXI6" s="9" t="s">
        <v>64</v>
      </c>
      <c r="PXJ6" s="9"/>
      <c r="PXK6" s="9"/>
      <c r="PXL6" s="9"/>
      <c r="PXM6" s="9"/>
      <c r="PXN6" s="1"/>
      <c r="PXO6" s="10" t="s">
        <v>60</v>
      </c>
      <c r="PXP6" s="10"/>
      <c r="PXQ6" s="9" t="s">
        <v>64</v>
      </c>
      <c r="PXR6" s="9"/>
      <c r="PXS6" s="9"/>
      <c r="PXT6" s="9"/>
      <c r="PXU6" s="9"/>
      <c r="PXV6" s="1"/>
      <c r="PXW6" s="10" t="s">
        <v>60</v>
      </c>
      <c r="PXX6" s="10"/>
      <c r="PXY6" s="9" t="s">
        <v>64</v>
      </c>
      <c r="PXZ6" s="9"/>
      <c r="PYA6" s="9"/>
      <c r="PYB6" s="9"/>
      <c r="PYC6" s="9"/>
      <c r="PYD6" s="1"/>
      <c r="PYE6" s="10" t="s">
        <v>60</v>
      </c>
      <c r="PYF6" s="10"/>
      <c r="PYG6" s="9" t="s">
        <v>64</v>
      </c>
      <c r="PYH6" s="9"/>
      <c r="PYI6" s="9"/>
      <c r="PYJ6" s="9"/>
      <c r="PYK6" s="9"/>
      <c r="PYL6" s="1"/>
      <c r="PYM6" s="10" t="s">
        <v>60</v>
      </c>
      <c r="PYN6" s="10"/>
      <c r="PYO6" s="9" t="s">
        <v>64</v>
      </c>
      <c r="PYP6" s="9"/>
      <c r="PYQ6" s="9"/>
      <c r="PYR6" s="9"/>
      <c r="PYS6" s="9"/>
      <c r="PYT6" s="1"/>
      <c r="PYU6" s="10" t="s">
        <v>60</v>
      </c>
      <c r="PYV6" s="10"/>
      <c r="PYW6" s="9" t="s">
        <v>64</v>
      </c>
      <c r="PYX6" s="9"/>
      <c r="PYY6" s="9"/>
      <c r="PYZ6" s="9"/>
      <c r="PZA6" s="9"/>
      <c r="PZB6" s="1"/>
      <c r="PZC6" s="10" t="s">
        <v>60</v>
      </c>
      <c r="PZD6" s="10"/>
      <c r="PZE6" s="9" t="s">
        <v>64</v>
      </c>
      <c r="PZF6" s="9"/>
      <c r="PZG6" s="9"/>
      <c r="PZH6" s="9"/>
      <c r="PZI6" s="9"/>
      <c r="PZJ6" s="1"/>
      <c r="PZK6" s="10" t="s">
        <v>60</v>
      </c>
      <c r="PZL6" s="10"/>
      <c r="PZM6" s="9" t="s">
        <v>64</v>
      </c>
      <c r="PZN6" s="9"/>
      <c r="PZO6" s="9"/>
      <c r="PZP6" s="9"/>
      <c r="PZQ6" s="9"/>
      <c r="PZR6" s="1"/>
      <c r="PZS6" s="10" t="s">
        <v>60</v>
      </c>
      <c r="PZT6" s="10"/>
      <c r="PZU6" s="9" t="s">
        <v>64</v>
      </c>
      <c r="PZV6" s="9"/>
      <c r="PZW6" s="9"/>
      <c r="PZX6" s="9"/>
      <c r="PZY6" s="9"/>
      <c r="PZZ6" s="1"/>
      <c r="QAA6" s="10" t="s">
        <v>60</v>
      </c>
      <c r="QAB6" s="10"/>
      <c r="QAC6" s="9" t="s">
        <v>64</v>
      </c>
      <c r="QAD6" s="9"/>
      <c r="QAE6" s="9"/>
      <c r="QAF6" s="9"/>
      <c r="QAG6" s="9"/>
      <c r="QAH6" s="1"/>
      <c r="QAI6" s="10" t="s">
        <v>60</v>
      </c>
      <c r="QAJ6" s="10"/>
      <c r="QAK6" s="9" t="s">
        <v>64</v>
      </c>
      <c r="QAL6" s="9"/>
      <c r="QAM6" s="9"/>
      <c r="QAN6" s="9"/>
      <c r="QAO6" s="9"/>
      <c r="QAP6" s="1"/>
      <c r="QAQ6" s="10" t="s">
        <v>60</v>
      </c>
      <c r="QAR6" s="10"/>
      <c r="QAS6" s="9" t="s">
        <v>64</v>
      </c>
      <c r="QAT6" s="9"/>
      <c r="QAU6" s="9"/>
      <c r="QAV6" s="9"/>
      <c r="QAW6" s="9"/>
      <c r="QAX6" s="1"/>
      <c r="QAY6" s="10" t="s">
        <v>60</v>
      </c>
      <c r="QAZ6" s="10"/>
      <c r="QBA6" s="9" t="s">
        <v>64</v>
      </c>
      <c r="QBB6" s="9"/>
      <c r="QBC6" s="9"/>
      <c r="QBD6" s="9"/>
      <c r="QBE6" s="9"/>
      <c r="QBF6" s="1"/>
      <c r="QBG6" s="10" t="s">
        <v>60</v>
      </c>
      <c r="QBH6" s="10"/>
      <c r="QBI6" s="9" t="s">
        <v>64</v>
      </c>
      <c r="QBJ6" s="9"/>
      <c r="QBK6" s="9"/>
      <c r="QBL6" s="9"/>
      <c r="QBM6" s="9"/>
      <c r="QBN6" s="1"/>
      <c r="QBO6" s="10" t="s">
        <v>60</v>
      </c>
      <c r="QBP6" s="10"/>
      <c r="QBQ6" s="9" t="s">
        <v>64</v>
      </c>
      <c r="QBR6" s="9"/>
      <c r="QBS6" s="9"/>
      <c r="QBT6" s="9"/>
      <c r="QBU6" s="9"/>
      <c r="QBV6" s="1"/>
      <c r="QBW6" s="10" t="s">
        <v>60</v>
      </c>
      <c r="QBX6" s="10"/>
      <c r="QBY6" s="9" t="s">
        <v>64</v>
      </c>
      <c r="QBZ6" s="9"/>
      <c r="QCA6" s="9"/>
      <c r="QCB6" s="9"/>
      <c r="QCC6" s="9"/>
      <c r="QCD6" s="1"/>
      <c r="QCE6" s="10" t="s">
        <v>60</v>
      </c>
      <c r="QCF6" s="10"/>
      <c r="QCG6" s="9" t="s">
        <v>64</v>
      </c>
      <c r="QCH6" s="9"/>
      <c r="QCI6" s="9"/>
      <c r="QCJ6" s="9"/>
      <c r="QCK6" s="9"/>
      <c r="QCL6" s="1"/>
      <c r="QCM6" s="10" t="s">
        <v>60</v>
      </c>
      <c r="QCN6" s="10"/>
      <c r="QCO6" s="9" t="s">
        <v>64</v>
      </c>
      <c r="QCP6" s="9"/>
      <c r="QCQ6" s="9"/>
      <c r="QCR6" s="9"/>
      <c r="QCS6" s="9"/>
      <c r="QCT6" s="1"/>
      <c r="QCU6" s="10" t="s">
        <v>60</v>
      </c>
      <c r="QCV6" s="10"/>
      <c r="QCW6" s="9" t="s">
        <v>64</v>
      </c>
      <c r="QCX6" s="9"/>
      <c r="QCY6" s="9"/>
      <c r="QCZ6" s="9"/>
      <c r="QDA6" s="9"/>
      <c r="QDB6" s="1"/>
      <c r="QDC6" s="10" t="s">
        <v>60</v>
      </c>
      <c r="QDD6" s="10"/>
      <c r="QDE6" s="9" t="s">
        <v>64</v>
      </c>
      <c r="QDF6" s="9"/>
      <c r="QDG6" s="9"/>
      <c r="QDH6" s="9"/>
      <c r="QDI6" s="9"/>
      <c r="QDJ6" s="1"/>
      <c r="QDK6" s="10" t="s">
        <v>60</v>
      </c>
      <c r="QDL6" s="10"/>
      <c r="QDM6" s="9" t="s">
        <v>64</v>
      </c>
      <c r="QDN6" s="9"/>
      <c r="QDO6" s="9"/>
      <c r="QDP6" s="9"/>
      <c r="QDQ6" s="9"/>
      <c r="QDR6" s="1"/>
      <c r="QDS6" s="10" t="s">
        <v>60</v>
      </c>
      <c r="QDT6" s="10"/>
      <c r="QDU6" s="9" t="s">
        <v>64</v>
      </c>
      <c r="QDV6" s="9"/>
      <c r="QDW6" s="9"/>
      <c r="QDX6" s="9"/>
      <c r="QDY6" s="9"/>
      <c r="QDZ6" s="1"/>
      <c r="QEA6" s="10" t="s">
        <v>60</v>
      </c>
      <c r="QEB6" s="10"/>
      <c r="QEC6" s="9" t="s">
        <v>64</v>
      </c>
      <c r="QED6" s="9"/>
      <c r="QEE6" s="9"/>
      <c r="QEF6" s="9"/>
      <c r="QEG6" s="9"/>
      <c r="QEH6" s="1"/>
      <c r="QEI6" s="10" t="s">
        <v>60</v>
      </c>
      <c r="QEJ6" s="10"/>
      <c r="QEK6" s="9" t="s">
        <v>64</v>
      </c>
      <c r="QEL6" s="9"/>
      <c r="QEM6" s="9"/>
      <c r="QEN6" s="9"/>
      <c r="QEO6" s="9"/>
      <c r="QEP6" s="1"/>
      <c r="QEQ6" s="10" t="s">
        <v>60</v>
      </c>
      <c r="QER6" s="10"/>
      <c r="QES6" s="9" t="s">
        <v>64</v>
      </c>
      <c r="QET6" s="9"/>
      <c r="QEU6" s="9"/>
      <c r="QEV6" s="9"/>
      <c r="QEW6" s="9"/>
      <c r="QEX6" s="1"/>
      <c r="QEY6" s="10" t="s">
        <v>60</v>
      </c>
      <c r="QEZ6" s="10"/>
      <c r="QFA6" s="9" t="s">
        <v>64</v>
      </c>
      <c r="QFB6" s="9"/>
      <c r="QFC6" s="9"/>
      <c r="QFD6" s="9"/>
      <c r="QFE6" s="9"/>
      <c r="QFF6" s="1"/>
      <c r="QFG6" s="10" t="s">
        <v>60</v>
      </c>
      <c r="QFH6" s="10"/>
      <c r="QFI6" s="9" t="s">
        <v>64</v>
      </c>
      <c r="QFJ6" s="9"/>
      <c r="QFK6" s="9"/>
      <c r="QFL6" s="9"/>
      <c r="QFM6" s="9"/>
      <c r="QFN6" s="1"/>
      <c r="QFO6" s="10" t="s">
        <v>60</v>
      </c>
      <c r="QFP6" s="10"/>
      <c r="QFQ6" s="9" t="s">
        <v>64</v>
      </c>
      <c r="QFR6" s="9"/>
      <c r="QFS6" s="9"/>
      <c r="QFT6" s="9"/>
      <c r="QFU6" s="9"/>
      <c r="QFV6" s="1"/>
      <c r="QFW6" s="10" t="s">
        <v>60</v>
      </c>
      <c r="QFX6" s="10"/>
      <c r="QFY6" s="9" t="s">
        <v>64</v>
      </c>
      <c r="QFZ6" s="9"/>
      <c r="QGA6" s="9"/>
      <c r="QGB6" s="9"/>
      <c r="QGC6" s="9"/>
      <c r="QGD6" s="1"/>
      <c r="QGE6" s="10" t="s">
        <v>60</v>
      </c>
      <c r="QGF6" s="10"/>
      <c r="QGG6" s="9" t="s">
        <v>64</v>
      </c>
      <c r="QGH6" s="9"/>
      <c r="QGI6" s="9"/>
      <c r="QGJ6" s="9"/>
      <c r="QGK6" s="9"/>
      <c r="QGL6" s="1"/>
      <c r="QGM6" s="10" t="s">
        <v>60</v>
      </c>
      <c r="QGN6" s="10"/>
      <c r="QGO6" s="9" t="s">
        <v>64</v>
      </c>
      <c r="QGP6" s="9"/>
      <c r="QGQ6" s="9"/>
      <c r="QGR6" s="9"/>
      <c r="QGS6" s="9"/>
      <c r="QGT6" s="1"/>
      <c r="QGU6" s="10" t="s">
        <v>60</v>
      </c>
      <c r="QGV6" s="10"/>
      <c r="QGW6" s="9" t="s">
        <v>64</v>
      </c>
      <c r="QGX6" s="9"/>
      <c r="QGY6" s="9"/>
      <c r="QGZ6" s="9"/>
      <c r="QHA6" s="9"/>
      <c r="QHB6" s="1"/>
      <c r="QHC6" s="10" t="s">
        <v>60</v>
      </c>
      <c r="QHD6" s="10"/>
      <c r="QHE6" s="9" t="s">
        <v>64</v>
      </c>
      <c r="QHF6" s="9"/>
      <c r="QHG6" s="9"/>
      <c r="QHH6" s="9"/>
      <c r="QHI6" s="9"/>
      <c r="QHJ6" s="1"/>
      <c r="QHK6" s="10" t="s">
        <v>60</v>
      </c>
      <c r="QHL6" s="10"/>
      <c r="QHM6" s="9" t="s">
        <v>64</v>
      </c>
      <c r="QHN6" s="9"/>
      <c r="QHO6" s="9"/>
      <c r="QHP6" s="9"/>
      <c r="QHQ6" s="9"/>
      <c r="QHR6" s="1"/>
      <c r="QHS6" s="10" t="s">
        <v>60</v>
      </c>
      <c r="QHT6" s="10"/>
      <c r="QHU6" s="9" t="s">
        <v>64</v>
      </c>
      <c r="QHV6" s="9"/>
      <c r="QHW6" s="9"/>
      <c r="QHX6" s="9"/>
      <c r="QHY6" s="9"/>
      <c r="QHZ6" s="1"/>
      <c r="QIA6" s="10" t="s">
        <v>60</v>
      </c>
      <c r="QIB6" s="10"/>
      <c r="QIC6" s="9" t="s">
        <v>64</v>
      </c>
      <c r="QID6" s="9"/>
      <c r="QIE6" s="9"/>
      <c r="QIF6" s="9"/>
      <c r="QIG6" s="9"/>
      <c r="QIH6" s="1"/>
      <c r="QII6" s="10" t="s">
        <v>60</v>
      </c>
      <c r="QIJ6" s="10"/>
      <c r="QIK6" s="9" t="s">
        <v>64</v>
      </c>
      <c r="QIL6" s="9"/>
      <c r="QIM6" s="9"/>
      <c r="QIN6" s="9"/>
      <c r="QIO6" s="9"/>
      <c r="QIP6" s="1"/>
      <c r="QIQ6" s="10" t="s">
        <v>60</v>
      </c>
      <c r="QIR6" s="10"/>
      <c r="QIS6" s="9" t="s">
        <v>64</v>
      </c>
      <c r="QIT6" s="9"/>
      <c r="QIU6" s="9"/>
      <c r="QIV6" s="9"/>
      <c r="QIW6" s="9"/>
      <c r="QIX6" s="1"/>
      <c r="QIY6" s="10" t="s">
        <v>60</v>
      </c>
      <c r="QIZ6" s="10"/>
      <c r="QJA6" s="9" t="s">
        <v>64</v>
      </c>
      <c r="QJB6" s="9"/>
      <c r="QJC6" s="9"/>
      <c r="QJD6" s="9"/>
      <c r="QJE6" s="9"/>
      <c r="QJF6" s="1"/>
      <c r="QJG6" s="10" t="s">
        <v>60</v>
      </c>
      <c r="QJH6" s="10"/>
      <c r="QJI6" s="9" t="s">
        <v>64</v>
      </c>
      <c r="QJJ6" s="9"/>
      <c r="QJK6" s="9"/>
      <c r="QJL6" s="9"/>
      <c r="QJM6" s="9"/>
      <c r="QJN6" s="1"/>
      <c r="QJO6" s="10" t="s">
        <v>60</v>
      </c>
      <c r="QJP6" s="10"/>
      <c r="QJQ6" s="9" t="s">
        <v>64</v>
      </c>
      <c r="QJR6" s="9"/>
      <c r="QJS6" s="9"/>
      <c r="QJT6" s="9"/>
      <c r="QJU6" s="9"/>
      <c r="QJV6" s="1"/>
      <c r="QJW6" s="10" t="s">
        <v>60</v>
      </c>
      <c r="QJX6" s="10"/>
      <c r="QJY6" s="9" t="s">
        <v>64</v>
      </c>
      <c r="QJZ6" s="9"/>
      <c r="QKA6" s="9"/>
      <c r="QKB6" s="9"/>
      <c r="QKC6" s="9"/>
      <c r="QKD6" s="1"/>
      <c r="QKE6" s="10" t="s">
        <v>60</v>
      </c>
      <c r="QKF6" s="10"/>
      <c r="QKG6" s="9" t="s">
        <v>64</v>
      </c>
      <c r="QKH6" s="9"/>
      <c r="QKI6" s="9"/>
      <c r="QKJ6" s="9"/>
      <c r="QKK6" s="9"/>
      <c r="QKL6" s="1"/>
      <c r="QKM6" s="10" t="s">
        <v>60</v>
      </c>
      <c r="QKN6" s="10"/>
      <c r="QKO6" s="9" t="s">
        <v>64</v>
      </c>
      <c r="QKP6" s="9"/>
      <c r="QKQ6" s="9"/>
      <c r="QKR6" s="9"/>
      <c r="QKS6" s="9"/>
      <c r="QKT6" s="1"/>
      <c r="QKU6" s="10" t="s">
        <v>60</v>
      </c>
      <c r="QKV6" s="10"/>
      <c r="QKW6" s="9" t="s">
        <v>64</v>
      </c>
      <c r="QKX6" s="9"/>
      <c r="QKY6" s="9"/>
      <c r="QKZ6" s="9"/>
      <c r="QLA6" s="9"/>
      <c r="QLB6" s="1"/>
      <c r="QLC6" s="10" t="s">
        <v>60</v>
      </c>
      <c r="QLD6" s="10"/>
      <c r="QLE6" s="9" t="s">
        <v>64</v>
      </c>
      <c r="QLF6" s="9"/>
      <c r="QLG6" s="9"/>
      <c r="QLH6" s="9"/>
      <c r="QLI6" s="9"/>
      <c r="QLJ6" s="1"/>
      <c r="QLK6" s="10" t="s">
        <v>60</v>
      </c>
      <c r="QLL6" s="10"/>
      <c r="QLM6" s="9" t="s">
        <v>64</v>
      </c>
      <c r="QLN6" s="9"/>
      <c r="QLO6" s="9"/>
      <c r="QLP6" s="9"/>
      <c r="QLQ6" s="9"/>
      <c r="QLR6" s="1"/>
      <c r="QLS6" s="10" t="s">
        <v>60</v>
      </c>
      <c r="QLT6" s="10"/>
      <c r="QLU6" s="9" t="s">
        <v>64</v>
      </c>
      <c r="QLV6" s="9"/>
      <c r="QLW6" s="9"/>
      <c r="QLX6" s="9"/>
      <c r="QLY6" s="9"/>
      <c r="QLZ6" s="1"/>
      <c r="QMA6" s="10" t="s">
        <v>60</v>
      </c>
      <c r="QMB6" s="10"/>
      <c r="QMC6" s="9" t="s">
        <v>64</v>
      </c>
      <c r="QMD6" s="9"/>
      <c r="QME6" s="9"/>
      <c r="QMF6" s="9"/>
      <c r="QMG6" s="9"/>
      <c r="QMH6" s="1"/>
      <c r="QMI6" s="10" t="s">
        <v>60</v>
      </c>
      <c r="QMJ6" s="10"/>
      <c r="QMK6" s="9" t="s">
        <v>64</v>
      </c>
      <c r="QML6" s="9"/>
      <c r="QMM6" s="9"/>
      <c r="QMN6" s="9"/>
      <c r="QMO6" s="9"/>
      <c r="QMP6" s="1"/>
      <c r="QMQ6" s="10" t="s">
        <v>60</v>
      </c>
      <c r="QMR6" s="10"/>
      <c r="QMS6" s="9" t="s">
        <v>64</v>
      </c>
      <c r="QMT6" s="9"/>
      <c r="QMU6" s="9"/>
      <c r="QMV6" s="9"/>
      <c r="QMW6" s="9"/>
      <c r="QMX6" s="1"/>
      <c r="QMY6" s="10" t="s">
        <v>60</v>
      </c>
      <c r="QMZ6" s="10"/>
      <c r="QNA6" s="9" t="s">
        <v>64</v>
      </c>
      <c r="QNB6" s="9"/>
      <c r="QNC6" s="9"/>
      <c r="QND6" s="9"/>
      <c r="QNE6" s="9"/>
      <c r="QNF6" s="1"/>
      <c r="QNG6" s="10" t="s">
        <v>60</v>
      </c>
      <c r="QNH6" s="10"/>
      <c r="QNI6" s="9" t="s">
        <v>64</v>
      </c>
      <c r="QNJ6" s="9"/>
      <c r="QNK6" s="9"/>
      <c r="QNL6" s="9"/>
      <c r="QNM6" s="9"/>
      <c r="QNN6" s="1"/>
      <c r="QNO6" s="10" t="s">
        <v>60</v>
      </c>
      <c r="QNP6" s="10"/>
      <c r="QNQ6" s="9" t="s">
        <v>64</v>
      </c>
      <c r="QNR6" s="9"/>
      <c r="QNS6" s="9"/>
      <c r="QNT6" s="9"/>
      <c r="QNU6" s="9"/>
      <c r="QNV6" s="1"/>
      <c r="QNW6" s="10" t="s">
        <v>60</v>
      </c>
      <c r="QNX6" s="10"/>
      <c r="QNY6" s="9" t="s">
        <v>64</v>
      </c>
      <c r="QNZ6" s="9"/>
      <c r="QOA6" s="9"/>
      <c r="QOB6" s="9"/>
      <c r="QOC6" s="9"/>
      <c r="QOD6" s="1"/>
      <c r="QOE6" s="10" t="s">
        <v>60</v>
      </c>
      <c r="QOF6" s="10"/>
      <c r="QOG6" s="9" t="s">
        <v>64</v>
      </c>
      <c r="QOH6" s="9"/>
      <c r="QOI6" s="9"/>
      <c r="QOJ6" s="9"/>
      <c r="QOK6" s="9"/>
      <c r="QOL6" s="1"/>
      <c r="QOM6" s="10" t="s">
        <v>60</v>
      </c>
      <c r="QON6" s="10"/>
      <c r="QOO6" s="9" t="s">
        <v>64</v>
      </c>
      <c r="QOP6" s="9"/>
      <c r="QOQ6" s="9"/>
      <c r="QOR6" s="9"/>
      <c r="QOS6" s="9"/>
      <c r="QOT6" s="1"/>
      <c r="QOU6" s="10" t="s">
        <v>60</v>
      </c>
      <c r="QOV6" s="10"/>
      <c r="QOW6" s="9" t="s">
        <v>64</v>
      </c>
      <c r="QOX6" s="9"/>
      <c r="QOY6" s="9"/>
      <c r="QOZ6" s="9"/>
      <c r="QPA6" s="9"/>
      <c r="QPB6" s="1"/>
      <c r="QPC6" s="10" t="s">
        <v>60</v>
      </c>
      <c r="QPD6" s="10"/>
      <c r="QPE6" s="9" t="s">
        <v>64</v>
      </c>
      <c r="QPF6" s="9"/>
      <c r="QPG6" s="9"/>
      <c r="QPH6" s="9"/>
      <c r="QPI6" s="9"/>
      <c r="QPJ6" s="1"/>
      <c r="QPK6" s="10" t="s">
        <v>60</v>
      </c>
      <c r="QPL6" s="10"/>
      <c r="QPM6" s="9" t="s">
        <v>64</v>
      </c>
      <c r="QPN6" s="9"/>
      <c r="QPO6" s="9"/>
      <c r="QPP6" s="9"/>
      <c r="QPQ6" s="9"/>
      <c r="QPR6" s="1"/>
      <c r="QPS6" s="10" t="s">
        <v>60</v>
      </c>
      <c r="QPT6" s="10"/>
      <c r="QPU6" s="9" t="s">
        <v>64</v>
      </c>
      <c r="QPV6" s="9"/>
      <c r="QPW6" s="9"/>
      <c r="QPX6" s="9"/>
      <c r="QPY6" s="9"/>
      <c r="QPZ6" s="1"/>
      <c r="QQA6" s="10" t="s">
        <v>60</v>
      </c>
      <c r="QQB6" s="10"/>
      <c r="QQC6" s="9" t="s">
        <v>64</v>
      </c>
      <c r="QQD6" s="9"/>
      <c r="QQE6" s="9"/>
      <c r="QQF6" s="9"/>
      <c r="QQG6" s="9"/>
      <c r="QQH6" s="1"/>
      <c r="QQI6" s="10" t="s">
        <v>60</v>
      </c>
      <c r="QQJ6" s="10"/>
      <c r="QQK6" s="9" t="s">
        <v>64</v>
      </c>
      <c r="QQL6" s="9"/>
      <c r="QQM6" s="9"/>
      <c r="QQN6" s="9"/>
      <c r="QQO6" s="9"/>
      <c r="QQP6" s="1"/>
      <c r="QQQ6" s="10" t="s">
        <v>60</v>
      </c>
      <c r="QQR6" s="10"/>
      <c r="QQS6" s="9" t="s">
        <v>64</v>
      </c>
      <c r="QQT6" s="9"/>
      <c r="QQU6" s="9"/>
      <c r="QQV6" s="9"/>
      <c r="QQW6" s="9"/>
      <c r="QQX6" s="1"/>
      <c r="QQY6" s="10" t="s">
        <v>60</v>
      </c>
      <c r="QQZ6" s="10"/>
      <c r="QRA6" s="9" t="s">
        <v>64</v>
      </c>
      <c r="QRB6" s="9"/>
      <c r="QRC6" s="9"/>
      <c r="QRD6" s="9"/>
      <c r="QRE6" s="9"/>
      <c r="QRF6" s="1"/>
      <c r="QRG6" s="10" t="s">
        <v>60</v>
      </c>
      <c r="QRH6" s="10"/>
      <c r="QRI6" s="9" t="s">
        <v>64</v>
      </c>
      <c r="QRJ6" s="9"/>
      <c r="QRK6" s="9"/>
      <c r="QRL6" s="9"/>
      <c r="QRM6" s="9"/>
      <c r="QRN6" s="1"/>
      <c r="QRO6" s="10" t="s">
        <v>60</v>
      </c>
      <c r="QRP6" s="10"/>
      <c r="QRQ6" s="9" t="s">
        <v>64</v>
      </c>
      <c r="QRR6" s="9"/>
      <c r="QRS6" s="9"/>
      <c r="QRT6" s="9"/>
      <c r="QRU6" s="9"/>
      <c r="QRV6" s="1"/>
      <c r="QRW6" s="10" t="s">
        <v>60</v>
      </c>
      <c r="QRX6" s="10"/>
      <c r="QRY6" s="9" t="s">
        <v>64</v>
      </c>
      <c r="QRZ6" s="9"/>
      <c r="QSA6" s="9"/>
      <c r="QSB6" s="9"/>
      <c r="QSC6" s="9"/>
      <c r="QSD6" s="1"/>
      <c r="QSE6" s="10" t="s">
        <v>60</v>
      </c>
      <c r="QSF6" s="10"/>
      <c r="QSG6" s="9" t="s">
        <v>64</v>
      </c>
      <c r="QSH6" s="9"/>
      <c r="QSI6" s="9"/>
      <c r="QSJ6" s="9"/>
      <c r="QSK6" s="9"/>
      <c r="QSL6" s="1"/>
      <c r="QSM6" s="10" t="s">
        <v>60</v>
      </c>
      <c r="QSN6" s="10"/>
      <c r="QSO6" s="9" t="s">
        <v>64</v>
      </c>
      <c r="QSP6" s="9"/>
      <c r="QSQ6" s="9"/>
      <c r="QSR6" s="9"/>
      <c r="QSS6" s="9"/>
      <c r="QST6" s="1"/>
      <c r="QSU6" s="10" t="s">
        <v>60</v>
      </c>
      <c r="QSV6" s="10"/>
      <c r="QSW6" s="9" t="s">
        <v>64</v>
      </c>
      <c r="QSX6" s="9"/>
      <c r="QSY6" s="9"/>
      <c r="QSZ6" s="9"/>
      <c r="QTA6" s="9"/>
      <c r="QTB6" s="1"/>
      <c r="QTC6" s="10" t="s">
        <v>60</v>
      </c>
      <c r="QTD6" s="10"/>
      <c r="QTE6" s="9" t="s">
        <v>64</v>
      </c>
      <c r="QTF6" s="9"/>
      <c r="QTG6" s="9"/>
      <c r="QTH6" s="9"/>
      <c r="QTI6" s="9"/>
      <c r="QTJ6" s="1"/>
      <c r="QTK6" s="10" t="s">
        <v>60</v>
      </c>
      <c r="QTL6" s="10"/>
      <c r="QTM6" s="9" t="s">
        <v>64</v>
      </c>
      <c r="QTN6" s="9"/>
      <c r="QTO6" s="9"/>
      <c r="QTP6" s="9"/>
      <c r="QTQ6" s="9"/>
      <c r="QTR6" s="1"/>
      <c r="QTS6" s="10" t="s">
        <v>60</v>
      </c>
      <c r="QTT6" s="10"/>
      <c r="QTU6" s="9" t="s">
        <v>64</v>
      </c>
      <c r="QTV6" s="9"/>
      <c r="QTW6" s="9"/>
      <c r="QTX6" s="9"/>
      <c r="QTY6" s="9"/>
      <c r="QTZ6" s="1"/>
      <c r="QUA6" s="10" t="s">
        <v>60</v>
      </c>
      <c r="QUB6" s="10"/>
      <c r="QUC6" s="9" t="s">
        <v>64</v>
      </c>
      <c r="QUD6" s="9"/>
      <c r="QUE6" s="9"/>
      <c r="QUF6" s="9"/>
      <c r="QUG6" s="9"/>
      <c r="QUH6" s="1"/>
      <c r="QUI6" s="10" t="s">
        <v>60</v>
      </c>
      <c r="QUJ6" s="10"/>
      <c r="QUK6" s="9" t="s">
        <v>64</v>
      </c>
      <c r="QUL6" s="9"/>
      <c r="QUM6" s="9"/>
      <c r="QUN6" s="9"/>
      <c r="QUO6" s="9"/>
      <c r="QUP6" s="1"/>
      <c r="QUQ6" s="10" t="s">
        <v>60</v>
      </c>
      <c r="QUR6" s="10"/>
      <c r="QUS6" s="9" t="s">
        <v>64</v>
      </c>
      <c r="QUT6" s="9"/>
      <c r="QUU6" s="9"/>
      <c r="QUV6" s="9"/>
      <c r="QUW6" s="9"/>
      <c r="QUX6" s="1"/>
      <c r="QUY6" s="10" t="s">
        <v>60</v>
      </c>
      <c r="QUZ6" s="10"/>
      <c r="QVA6" s="9" t="s">
        <v>64</v>
      </c>
      <c r="QVB6" s="9"/>
      <c r="QVC6" s="9"/>
      <c r="QVD6" s="9"/>
      <c r="QVE6" s="9"/>
      <c r="QVF6" s="1"/>
      <c r="QVG6" s="10" t="s">
        <v>60</v>
      </c>
      <c r="QVH6" s="10"/>
      <c r="QVI6" s="9" t="s">
        <v>64</v>
      </c>
      <c r="QVJ6" s="9"/>
      <c r="QVK6" s="9"/>
      <c r="QVL6" s="9"/>
      <c r="QVM6" s="9"/>
      <c r="QVN6" s="1"/>
      <c r="QVO6" s="10" t="s">
        <v>60</v>
      </c>
      <c r="QVP6" s="10"/>
      <c r="QVQ6" s="9" t="s">
        <v>64</v>
      </c>
      <c r="QVR6" s="9"/>
      <c r="QVS6" s="9"/>
      <c r="QVT6" s="9"/>
      <c r="QVU6" s="9"/>
      <c r="QVV6" s="1"/>
      <c r="QVW6" s="10" t="s">
        <v>60</v>
      </c>
      <c r="QVX6" s="10"/>
      <c r="QVY6" s="9" t="s">
        <v>64</v>
      </c>
      <c r="QVZ6" s="9"/>
      <c r="QWA6" s="9"/>
      <c r="QWB6" s="9"/>
      <c r="QWC6" s="9"/>
      <c r="QWD6" s="1"/>
      <c r="QWE6" s="10" t="s">
        <v>60</v>
      </c>
      <c r="QWF6" s="10"/>
      <c r="QWG6" s="9" t="s">
        <v>64</v>
      </c>
      <c r="QWH6" s="9"/>
      <c r="QWI6" s="9"/>
      <c r="QWJ6" s="9"/>
      <c r="QWK6" s="9"/>
      <c r="QWL6" s="1"/>
      <c r="QWM6" s="10" t="s">
        <v>60</v>
      </c>
      <c r="QWN6" s="10"/>
      <c r="QWO6" s="9" t="s">
        <v>64</v>
      </c>
      <c r="QWP6" s="9"/>
      <c r="QWQ6" s="9"/>
      <c r="QWR6" s="9"/>
      <c r="QWS6" s="9"/>
      <c r="QWT6" s="1"/>
      <c r="QWU6" s="10" t="s">
        <v>60</v>
      </c>
      <c r="QWV6" s="10"/>
      <c r="QWW6" s="9" t="s">
        <v>64</v>
      </c>
      <c r="QWX6" s="9"/>
      <c r="QWY6" s="9"/>
      <c r="QWZ6" s="9"/>
      <c r="QXA6" s="9"/>
      <c r="QXB6" s="1"/>
      <c r="QXC6" s="10" t="s">
        <v>60</v>
      </c>
      <c r="QXD6" s="10"/>
      <c r="QXE6" s="9" t="s">
        <v>64</v>
      </c>
      <c r="QXF6" s="9"/>
      <c r="QXG6" s="9"/>
      <c r="QXH6" s="9"/>
      <c r="QXI6" s="9"/>
      <c r="QXJ6" s="1"/>
      <c r="QXK6" s="10" t="s">
        <v>60</v>
      </c>
      <c r="QXL6" s="10"/>
      <c r="QXM6" s="9" t="s">
        <v>64</v>
      </c>
      <c r="QXN6" s="9"/>
      <c r="QXO6" s="9"/>
      <c r="QXP6" s="9"/>
      <c r="QXQ6" s="9"/>
      <c r="QXR6" s="1"/>
      <c r="QXS6" s="10" t="s">
        <v>60</v>
      </c>
      <c r="QXT6" s="10"/>
      <c r="QXU6" s="9" t="s">
        <v>64</v>
      </c>
      <c r="QXV6" s="9"/>
      <c r="QXW6" s="9"/>
      <c r="QXX6" s="9"/>
      <c r="QXY6" s="9"/>
      <c r="QXZ6" s="1"/>
      <c r="QYA6" s="10" t="s">
        <v>60</v>
      </c>
      <c r="QYB6" s="10"/>
      <c r="QYC6" s="9" t="s">
        <v>64</v>
      </c>
      <c r="QYD6" s="9"/>
      <c r="QYE6" s="9"/>
      <c r="QYF6" s="9"/>
      <c r="QYG6" s="9"/>
      <c r="QYH6" s="1"/>
      <c r="QYI6" s="10" t="s">
        <v>60</v>
      </c>
      <c r="QYJ6" s="10"/>
      <c r="QYK6" s="9" t="s">
        <v>64</v>
      </c>
      <c r="QYL6" s="9"/>
      <c r="QYM6" s="9"/>
      <c r="QYN6" s="9"/>
      <c r="QYO6" s="9"/>
      <c r="QYP6" s="1"/>
      <c r="QYQ6" s="10" t="s">
        <v>60</v>
      </c>
      <c r="QYR6" s="10"/>
      <c r="QYS6" s="9" t="s">
        <v>64</v>
      </c>
      <c r="QYT6" s="9"/>
      <c r="QYU6" s="9"/>
      <c r="QYV6" s="9"/>
      <c r="QYW6" s="9"/>
      <c r="QYX6" s="1"/>
      <c r="QYY6" s="10" t="s">
        <v>60</v>
      </c>
      <c r="QYZ6" s="10"/>
      <c r="QZA6" s="9" t="s">
        <v>64</v>
      </c>
      <c r="QZB6" s="9"/>
      <c r="QZC6" s="9"/>
      <c r="QZD6" s="9"/>
      <c r="QZE6" s="9"/>
      <c r="QZF6" s="1"/>
      <c r="QZG6" s="10" t="s">
        <v>60</v>
      </c>
      <c r="QZH6" s="10"/>
      <c r="QZI6" s="9" t="s">
        <v>64</v>
      </c>
      <c r="QZJ6" s="9"/>
      <c r="QZK6" s="9"/>
      <c r="QZL6" s="9"/>
      <c r="QZM6" s="9"/>
      <c r="QZN6" s="1"/>
      <c r="QZO6" s="10" t="s">
        <v>60</v>
      </c>
      <c r="QZP6" s="10"/>
      <c r="QZQ6" s="9" t="s">
        <v>64</v>
      </c>
      <c r="QZR6" s="9"/>
      <c r="QZS6" s="9"/>
      <c r="QZT6" s="9"/>
      <c r="QZU6" s="9"/>
      <c r="QZV6" s="1"/>
      <c r="QZW6" s="10" t="s">
        <v>60</v>
      </c>
      <c r="QZX6" s="10"/>
      <c r="QZY6" s="9" t="s">
        <v>64</v>
      </c>
      <c r="QZZ6" s="9"/>
      <c r="RAA6" s="9"/>
      <c r="RAB6" s="9"/>
      <c r="RAC6" s="9"/>
      <c r="RAD6" s="1"/>
      <c r="RAE6" s="10" t="s">
        <v>60</v>
      </c>
      <c r="RAF6" s="10"/>
      <c r="RAG6" s="9" t="s">
        <v>64</v>
      </c>
      <c r="RAH6" s="9"/>
      <c r="RAI6" s="9"/>
      <c r="RAJ6" s="9"/>
      <c r="RAK6" s="9"/>
      <c r="RAL6" s="1"/>
      <c r="RAM6" s="10" t="s">
        <v>60</v>
      </c>
      <c r="RAN6" s="10"/>
      <c r="RAO6" s="9" t="s">
        <v>64</v>
      </c>
      <c r="RAP6" s="9"/>
      <c r="RAQ6" s="9"/>
      <c r="RAR6" s="9"/>
      <c r="RAS6" s="9"/>
      <c r="RAT6" s="1"/>
      <c r="RAU6" s="10" t="s">
        <v>60</v>
      </c>
      <c r="RAV6" s="10"/>
      <c r="RAW6" s="9" t="s">
        <v>64</v>
      </c>
      <c r="RAX6" s="9"/>
      <c r="RAY6" s="9"/>
      <c r="RAZ6" s="9"/>
      <c r="RBA6" s="9"/>
      <c r="RBB6" s="1"/>
      <c r="RBC6" s="10" t="s">
        <v>60</v>
      </c>
      <c r="RBD6" s="10"/>
      <c r="RBE6" s="9" t="s">
        <v>64</v>
      </c>
      <c r="RBF6" s="9"/>
      <c r="RBG6" s="9"/>
      <c r="RBH6" s="9"/>
      <c r="RBI6" s="9"/>
      <c r="RBJ6" s="1"/>
      <c r="RBK6" s="10" t="s">
        <v>60</v>
      </c>
      <c r="RBL6" s="10"/>
      <c r="RBM6" s="9" t="s">
        <v>64</v>
      </c>
      <c r="RBN6" s="9"/>
      <c r="RBO6" s="9"/>
      <c r="RBP6" s="9"/>
      <c r="RBQ6" s="9"/>
      <c r="RBR6" s="1"/>
      <c r="RBS6" s="10" t="s">
        <v>60</v>
      </c>
      <c r="RBT6" s="10"/>
      <c r="RBU6" s="9" t="s">
        <v>64</v>
      </c>
      <c r="RBV6" s="9"/>
      <c r="RBW6" s="9"/>
      <c r="RBX6" s="9"/>
      <c r="RBY6" s="9"/>
      <c r="RBZ6" s="1"/>
      <c r="RCA6" s="10" t="s">
        <v>60</v>
      </c>
      <c r="RCB6" s="10"/>
      <c r="RCC6" s="9" t="s">
        <v>64</v>
      </c>
      <c r="RCD6" s="9"/>
      <c r="RCE6" s="9"/>
      <c r="RCF6" s="9"/>
      <c r="RCG6" s="9"/>
      <c r="RCH6" s="1"/>
      <c r="RCI6" s="10" t="s">
        <v>60</v>
      </c>
      <c r="RCJ6" s="10"/>
      <c r="RCK6" s="9" t="s">
        <v>64</v>
      </c>
      <c r="RCL6" s="9"/>
      <c r="RCM6" s="9"/>
      <c r="RCN6" s="9"/>
      <c r="RCO6" s="9"/>
      <c r="RCP6" s="1"/>
      <c r="RCQ6" s="10" t="s">
        <v>60</v>
      </c>
      <c r="RCR6" s="10"/>
      <c r="RCS6" s="9" t="s">
        <v>64</v>
      </c>
      <c r="RCT6" s="9"/>
      <c r="RCU6" s="9"/>
      <c r="RCV6" s="9"/>
      <c r="RCW6" s="9"/>
      <c r="RCX6" s="1"/>
      <c r="RCY6" s="10" t="s">
        <v>60</v>
      </c>
      <c r="RCZ6" s="10"/>
      <c r="RDA6" s="9" t="s">
        <v>64</v>
      </c>
      <c r="RDB6" s="9"/>
      <c r="RDC6" s="9"/>
      <c r="RDD6" s="9"/>
      <c r="RDE6" s="9"/>
      <c r="RDF6" s="1"/>
      <c r="RDG6" s="10" t="s">
        <v>60</v>
      </c>
      <c r="RDH6" s="10"/>
      <c r="RDI6" s="9" t="s">
        <v>64</v>
      </c>
      <c r="RDJ6" s="9"/>
      <c r="RDK6" s="9"/>
      <c r="RDL6" s="9"/>
      <c r="RDM6" s="9"/>
      <c r="RDN6" s="1"/>
      <c r="RDO6" s="10" t="s">
        <v>60</v>
      </c>
      <c r="RDP6" s="10"/>
      <c r="RDQ6" s="9" t="s">
        <v>64</v>
      </c>
      <c r="RDR6" s="9"/>
      <c r="RDS6" s="9"/>
      <c r="RDT6" s="9"/>
      <c r="RDU6" s="9"/>
      <c r="RDV6" s="1"/>
      <c r="RDW6" s="10" t="s">
        <v>60</v>
      </c>
      <c r="RDX6" s="10"/>
      <c r="RDY6" s="9" t="s">
        <v>64</v>
      </c>
      <c r="RDZ6" s="9"/>
      <c r="REA6" s="9"/>
      <c r="REB6" s="9"/>
      <c r="REC6" s="9"/>
      <c r="RED6" s="1"/>
      <c r="REE6" s="10" t="s">
        <v>60</v>
      </c>
      <c r="REF6" s="10"/>
      <c r="REG6" s="9" t="s">
        <v>64</v>
      </c>
      <c r="REH6" s="9"/>
      <c r="REI6" s="9"/>
      <c r="REJ6" s="9"/>
      <c r="REK6" s="9"/>
      <c r="REL6" s="1"/>
      <c r="REM6" s="10" t="s">
        <v>60</v>
      </c>
      <c r="REN6" s="10"/>
      <c r="REO6" s="9" t="s">
        <v>64</v>
      </c>
      <c r="REP6" s="9"/>
      <c r="REQ6" s="9"/>
      <c r="RER6" s="9"/>
      <c r="RES6" s="9"/>
      <c r="RET6" s="1"/>
      <c r="REU6" s="10" t="s">
        <v>60</v>
      </c>
      <c r="REV6" s="10"/>
      <c r="REW6" s="9" t="s">
        <v>64</v>
      </c>
      <c r="REX6" s="9"/>
      <c r="REY6" s="9"/>
      <c r="REZ6" s="9"/>
      <c r="RFA6" s="9"/>
      <c r="RFB6" s="1"/>
      <c r="RFC6" s="10" t="s">
        <v>60</v>
      </c>
      <c r="RFD6" s="10"/>
      <c r="RFE6" s="9" t="s">
        <v>64</v>
      </c>
      <c r="RFF6" s="9"/>
      <c r="RFG6" s="9"/>
      <c r="RFH6" s="9"/>
      <c r="RFI6" s="9"/>
      <c r="RFJ6" s="1"/>
      <c r="RFK6" s="10" t="s">
        <v>60</v>
      </c>
      <c r="RFL6" s="10"/>
      <c r="RFM6" s="9" t="s">
        <v>64</v>
      </c>
      <c r="RFN6" s="9"/>
      <c r="RFO6" s="9"/>
      <c r="RFP6" s="9"/>
      <c r="RFQ6" s="9"/>
      <c r="RFR6" s="1"/>
      <c r="RFS6" s="10" t="s">
        <v>60</v>
      </c>
      <c r="RFT6" s="10"/>
      <c r="RFU6" s="9" t="s">
        <v>64</v>
      </c>
      <c r="RFV6" s="9"/>
      <c r="RFW6" s="9"/>
      <c r="RFX6" s="9"/>
      <c r="RFY6" s="9"/>
      <c r="RFZ6" s="1"/>
      <c r="RGA6" s="10" t="s">
        <v>60</v>
      </c>
      <c r="RGB6" s="10"/>
      <c r="RGC6" s="9" t="s">
        <v>64</v>
      </c>
      <c r="RGD6" s="9"/>
      <c r="RGE6" s="9"/>
      <c r="RGF6" s="9"/>
      <c r="RGG6" s="9"/>
      <c r="RGH6" s="1"/>
      <c r="RGI6" s="10" t="s">
        <v>60</v>
      </c>
      <c r="RGJ6" s="10"/>
      <c r="RGK6" s="9" t="s">
        <v>64</v>
      </c>
      <c r="RGL6" s="9"/>
      <c r="RGM6" s="9"/>
      <c r="RGN6" s="9"/>
      <c r="RGO6" s="9"/>
      <c r="RGP6" s="1"/>
      <c r="RGQ6" s="10" t="s">
        <v>60</v>
      </c>
      <c r="RGR6" s="10"/>
      <c r="RGS6" s="9" t="s">
        <v>64</v>
      </c>
      <c r="RGT6" s="9"/>
      <c r="RGU6" s="9"/>
      <c r="RGV6" s="9"/>
      <c r="RGW6" s="9"/>
      <c r="RGX6" s="1"/>
      <c r="RGY6" s="10" t="s">
        <v>60</v>
      </c>
      <c r="RGZ6" s="10"/>
      <c r="RHA6" s="9" t="s">
        <v>64</v>
      </c>
      <c r="RHB6" s="9"/>
      <c r="RHC6" s="9"/>
      <c r="RHD6" s="9"/>
      <c r="RHE6" s="9"/>
      <c r="RHF6" s="1"/>
      <c r="RHG6" s="10" t="s">
        <v>60</v>
      </c>
      <c r="RHH6" s="10"/>
      <c r="RHI6" s="9" t="s">
        <v>64</v>
      </c>
      <c r="RHJ6" s="9"/>
      <c r="RHK6" s="9"/>
      <c r="RHL6" s="9"/>
      <c r="RHM6" s="9"/>
      <c r="RHN6" s="1"/>
      <c r="RHO6" s="10" t="s">
        <v>60</v>
      </c>
      <c r="RHP6" s="10"/>
      <c r="RHQ6" s="9" t="s">
        <v>64</v>
      </c>
      <c r="RHR6" s="9"/>
      <c r="RHS6" s="9"/>
      <c r="RHT6" s="9"/>
      <c r="RHU6" s="9"/>
      <c r="RHV6" s="1"/>
      <c r="RHW6" s="10" t="s">
        <v>60</v>
      </c>
      <c r="RHX6" s="10"/>
      <c r="RHY6" s="9" t="s">
        <v>64</v>
      </c>
      <c r="RHZ6" s="9"/>
      <c r="RIA6" s="9"/>
      <c r="RIB6" s="9"/>
      <c r="RIC6" s="9"/>
      <c r="RID6" s="1"/>
      <c r="RIE6" s="10" t="s">
        <v>60</v>
      </c>
      <c r="RIF6" s="10"/>
      <c r="RIG6" s="9" t="s">
        <v>64</v>
      </c>
      <c r="RIH6" s="9"/>
      <c r="RII6" s="9"/>
      <c r="RIJ6" s="9"/>
      <c r="RIK6" s="9"/>
      <c r="RIL6" s="1"/>
      <c r="RIM6" s="10" t="s">
        <v>60</v>
      </c>
      <c r="RIN6" s="10"/>
      <c r="RIO6" s="9" t="s">
        <v>64</v>
      </c>
      <c r="RIP6" s="9"/>
      <c r="RIQ6" s="9"/>
      <c r="RIR6" s="9"/>
      <c r="RIS6" s="9"/>
      <c r="RIT6" s="1"/>
      <c r="RIU6" s="10" t="s">
        <v>60</v>
      </c>
      <c r="RIV6" s="10"/>
      <c r="RIW6" s="9" t="s">
        <v>64</v>
      </c>
      <c r="RIX6" s="9"/>
      <c r="RIY6" s="9"/>
      <c r="RIZ6" s="9"/>
      <c r="RJA6" s="9"/>
      <c r="RJB6" s="1"/>
      <c r="RJC6" s="10" t="s">
        <v>60</v>
      </c>
      <c r="RJD6" s="10"/>
      <c r="RJE6" s="9" t="s">
        <v>64</v>
      </c>
      <c r="RJF6" s="9"/>
      <c r="RJG6" s="9"/>
      <c r="RJH6" s="9"/>
      <c r="RJI6" s="9"/>
      <c r="RJJ6" s="1"/>
      <c r="RJK6" s="10" t="s">
        <v>60</v>
      </c>
      <c r="RJL6" s="10"/>
      <c r="RJM6" s="9" t="s">
        <v>64</v>
      </c>
      <c r="RJN6" s="9"/>
      <c r="RJO6" s="9"/>
      <c r="RJP6" s="9"/>
      <c r="RJQ6" s="9"/>
      <c r="RJR6" s="1"/>
      <c r="RJS6" s="10" t="s">
        <v>60</v>
      </c>
      <c r="RJT6" s="10"/>
      <c r="RJU6" s="9" t="s">
        <v>64</v>
      </c>
      <c r="RJV6" s="9"/>
      <c r="RJW6" s="9"/>
      <c r="RJX6" s="9"/>
      <c r="RJY6" s="9"/>
      <c r="RJZ6" s="1"/>
      <c r="RKA6" s="10" t="s">
        <v>60</v>
      </c>
      <c r="RKB6" s="10"/>
      <c r="RKC6" s="9" t="s">
        <v>64</v>
      </c>
      <c r="RKD6" s="9"/>
      <c r="RKE6" s="9"/>
      <c r="RKF6" s="9"/>
      <c r="RKG6" s="9"/>
      <c r="RKH6" s="1"/>
      <c r="RKI6" s="10" t="s">
        <v>60</v>
      </c>
      <c r="RKJ6" s="10"/>
      <c r="RKK6" s="9" t="s">
        <v>64</v>
      </c>
      <c r="RKL6" s="9"/>
      <c r="RKM6" s="9"/>
      <c r="RKN6" s="9"/>
      <c r="RKO6" s="9"/>
      <c r="RKP6" s="1"/>
      <c r="RKQ6" s="10" t="s">
        <v>60</v>
      </c>
      <c r="RKR6" s="10"/>
      <c r="RKS6" s="9" t="s">
        <v>64</v>
      </c>
      <c r="RKT6" s="9"/>
      <c r="RKU6" s="9"/>
      <c r="RKV6" s="9"/>
      <c r="RKW6" s="9"/>
      <c r="RKX6" s="1"/>
      <c r="RKY6" s="10" t="s">
        <v>60</v>
      </c>
      <c r="RKZ6" s="10"/>
      <c r="RLA6" s="9" t="s">
        <v>64</v>
      </c>
      <c r="RLB6" s="9"/>
      <c r="RLC6" s="9"/>
      <c r="RLD6" s="9"/>
      <c r="RLE6" s="9"/>
      <c r="RLF6" s="1"/>
      <c r="RLG6" s="10" t="s">
        <v>60</v>
      </c>
      <c r="RLH6" s="10"/>
      <c r="RLI6" s="9" t="s">
        <v>64</v>
      </c>
      <c r="RLJ6" s="9"/>
      <c r="RLK6" s="9"/>
      <c r="RLL6" s="9"/>
      <c r="RLM6" s="9"/>
      <c r="RLN6" s="1"/>
      <c r="RLO6" s="10" t="s">
        <v>60</v>
      </c>
      <c r="RLP6" s="10"/>
      <c r="RLQ6" s="9" t="s">
        <v>64</v>
      </c>
      <c r="RLR6" s="9"/>
      <c r="RLS6" s="9"/>
      <c r="RLT6" s="9"/>
      <c r="RLU6" s="9"/>
      <c r="RLV6" s="1"/>
      <c r="RLW6" s="10" t="s">
        <v>60</v>
      </c>
      <c r="RLX6" s="10"/>
      <c r="RLY6" s="9" t="s">
        <v>64</v>
      </c>
      <c r="RLZ6" s="9"/>
      <c r="RMA6" s="9"/>
      <c r="RMB6" s="9"/>
      <c r="RMC6" s="9"/>
      <c r="RMD6" s="1"/>
      <c r="RME6" s="10" t="s">
        <v>60</v>
      </c>
      <c r="RMF6" s="10"/>
      <c r="RMG6" s="9" t="s">
        <v>64</v>
      </c>
      <c r="RMH6" s="9"/>
      <c r="RMI6" s="9"/>
      <c r="RMJ6" s="9"/>
      <c r="RMK6" s="9"/>
      <c r="RML6" s="1"/>
      <c r="RMM6" s="10" t="s">
        <v>60</v>
      </c>
      <c r="RMN6" s="10"/>
      <c r="RMO6" s="9" t="s">
        <v>64</v>
      </c>
      <c r="RMP6" s="9"/>
      <c r="RMQ6" s="9"/>
      <c r="RMR6" s="9"/>
      <c r="RMS6" s="9"/>
      <c r="RMT6" s="1"/>
      <c r="RMU6" s="10" t="s">
        <v>60</v>
      </c>
      <c r="RMV6" s="10"/>
      <c r="RMW6" s="9" t="s">
        <v>64</v>
      </c>
      <c r="RMX6" s="9"/>
      <c r="RMY6" s="9"/>
      <c r="RMZ6" s="9"/>
      <c r="RNA6" s="9"/>
      <c r="RNB6" s="1"/>
      <c r="RNC6" s="10" t="s">
        <v>60</v>
      </c>
      <c r="RND6" s="10"/>
      <c r="RNE6" s="9" t="s">
        <v>64</v>
      </c>
      <c r="RNF6" s="9"/>
      <c r="RNG6" s="9"/>
      <c r="RNH6" s="9"/>
      <c r="RNI6" s="9"/>
      <c r="RNJ6" s="1"/>
      <c r="RNK6" s="10" t="s">
        <v>60</v>
      </c>
      <c r="RNL6" s="10"/>
      <c r="RNM6" s="9" t="s">
        <v>64</v>
      </c>
      <c r="RNN6" s="9"/>
      <c r="RNO6" s="9"/>
      <c r="RNP6" s="9"/>
      <c r="RNQ6" s="9"/>
      <c r="RNR6" s="1"/>
      <c r="RNS6" s="10" t="s">
        <v>60</v>
      </c>
      <c r="RNT6" s="10"/>
      <c r="RNU6" s="9" t="s">
        <v>64</v>
      </c>
      <c r="RNV6" s="9"/>
      <c r="RNW6" s="9"/>
      <c r="RNX6" s="9"/>
      <c r="RNY6" s="9"/>
      <c r="RNZ6" s="1"/>
      <c r="ROA6" s="10" t="s">
        <v>60</v>
      </c>
      <c r="ROB6" s="10"/>
      <c r="ROC6" s="9" t="s">
        <v>64</v>
      </c>
      <c r="ROD6" s="9"/>
      <c r="ROE6" s="9"/>
      <c r="ROF6" s="9"/>
      <c r="ROG6" s="9"/>
      <c r="ROH6" s="1"/>
      <c r="ROI6" s="10" t="s">
        <v>60</v>
      </c>
      <c r="ROJ6" s="10"/>
      <c r="ROK6" s="9" t="s">
        <v>64</v>
      </c>
      <c r="ROL6" s="9"/>
      <c r="ROM6" s="9"/>
      <c r="RON6" s="9"/>
      <c r="ROO6" s="9"/>
      <c r="ROP6" s="1"/>
      <c r="ROQ6" s="10" t="s">
        <v>60</v>
      </c>
      <c r="ROR6" s="10"/>
      <c r="ROS6" s="9" t="s">
        <v>64</v>
      </c>
      <c r="ROT6" s="9"/>
      <c r="ROU6" s="9"/>
      <c r="ROV6" s="9"/>
      <c r="ROW6" s="9"/>
      <c r="ROX6" s="1"/>
      <c r="ROY6" s="10" t="s">
        <v>60</v>
      </c>
      <c r="ROZ6" s="10"/>
      <c r="RPA6" s="9" t="s">
        <v>64</v>
      </c>
      <c r="RPB6" s="9"/>
      <c r="RPC6" s="9"/>
      <c r="RPD6" s="9"/>
      <c r="RPE6" s="9"/>
      <c r="RPF6" s="1"/>
      <c r="RPG6" s="10" t="s">
        <v>60</v>
      </c>
      <c r="RPH6" s="10"/>
      <c r="RPI6" s="9" t="s">
        <v>64</v>
      </c>
      <c r="RPJ6" s="9"/>
      <c r="RPK6" s="9"/>
      <c r="RPL6" s="9"/>
      <c r="RPM6" s="9"/>
      <c r="RPN6" s="1"/>
      <c r="RPO6" s="10" t="s">
        <v>60</v>
      </c>
      <c r="RPP6" s="10"/>
      <c r="RPQ6" s="9" t="s">
        <v>64</v>
      </c>
      <c r="RPR6" s="9"/>
      <c r="RPS6" s="9"/>
      <c r="RPT6" s="9"/>
      <c r="RPU6" s="9"/>
      <c r="RPV6" s="1"/>
      <c r="RPW6" s="10" t="s">
        <v>60</v>
      </c>
      <c r="RPX6" s="10"/>
      <c r="RPY6" s="9" t="s">
        <v>64</v>
      </c>
      <c r="RPZ6" s="9"/>
      <c r="RQA6" s="9"/>
      <c r="RQB6" s="9"/>
      <c r="RQC6" s="9"/>
      <c r="RQD6" s="1"/>
      <c r="RQE6" s="10" t="s">
        <v>60</v>
      </c>
      <c r="RQF6" s="10"/>
      <c r="RQG6" s="9" t="s">
        <v>64</v>
      </c>
      <c r="RQH6" s="9"/>
      <c r="RQI6" s="9"/>
      <c r="RQJ6" s="9"/>
      <c r="RQK6" s="9"/>
      <c r="RQL6" s="1"/>
      <c r="RQM6" s="10" t="s">
        <v>60</v>
      </c>
      <c r="RQN6" s="10"/>
      <c r="RQO6" s="9" t="s">
        <v>64</v>
      </c>
      <c r="RQP6" s="9"/>
      <c r="RQQ6" s="9"/>
      <c r="RQR6" s="9"/>
      <c r="RQS6" s="9"/>
      <c r="RQT6" s="1"/>
      <c r="RQU6" s="10" t="s">
        <v>60</v>
      </c>
      <c r="RQV6" s="10"/>
      <c r="RQW6" s="9" t="s">
        <v>64</v>
      </c>
      <c r="RQX6" s="9"/>
      <c r="RQY6" s="9"/>
      <c r="RQZ6" s="9"/>
      <c r="RRA6" s="9"/>
      <c r="RRB6" s="1"/>
      <c r="RRC6" s="10" t="s">
        <v>60</v>
      </c>
      <c r="RRD6" s="10"/>
      <c r="RRE6" s="9" t="s">
        <v>64</v>
      </c>
      <c r="RRF6" s="9"/>
      <c r="RRG6" s="9"/>
      <c r="RRH6" s="9"/>
      <c r="RRI6" s="9"/>
      <c r="RRJ6" s="1"/>
      <c r="RRK6" s="10" t="s">
        <v>60</v>
      </c>
      <c r="RRL6" s="10"/>
      <c r="RRM6" s="9" t="s">
        <v>64</v>
      </c>
      <c r="RRN6" s="9"/>
      <c r="RRO6" s="9"/>
      <c r="RRP6" s="9"/>
      <c r="RRQ6" s="9"/>
      <c r="RRR6" s="1"/>
      <c r="RRS6" s="10" t="s">
        <v>60</v>
      </c>
      <c r="RRT6" s="10"/>
      <c r="RRU6" s="9" t="s">
        <v>64</v>
      </c>
      <c r="RRV6" s="9"/>
      <c r="RRW6" s="9"/>
      <c r="RRX6" s="9"/>
      <c r="RRY6" s="9"/>
      <c r="RRZ6" s="1"/>
      <c r="RSA6" s="10" t="s">
        <v>60</v>
      </c>
      <c r="RSB6" s="10"/>
      <c r="RSC6" s="9" t="s">
        <v>64</v>
      </c>
      <c r="RSD6" s="9"/>
      <c r="RSE6" s="9"/>
      <c r="RSF6" s="9"/>
      <c r="RSG6" s="9"/>
      <c r="RSH6" s="1"/>
      <c r="RSI6" s="10" t="s">
        <v>60</v>
      </c>
      <c r="RSJ6" s="10"/>
      <c r="RSK6" s="9" t="s">
        <v>64</v>
      </c>
      <c r="RSL6" s="9"/>
      <c r="RSM6" s="9"/>
      <c r="RSN6" s="9"/>
      <c r="RSO6" s="9"/>
      <c r="RSP6" s="1"/>
      <c r="RSQ6" s="10" t="s">
        <v>60</v>
      </c>
      <c r="RSR6" s="10"/>
      <c r="RSS6" s="9" t="s">
        <v>64</v>
      </c>
      <c r="RST6" s="9"/>
      <c r="RSU6" s="9"/>
      <c r="RSV6" s="9"/>
      <c r="RSW6" s="9"/>
      <c r="RSX6" s="1"/>
      <c r="RSY6" s="10" t="s">
        <v>60</v>
      </c>
      <c r="RSZ6" s="10"/>
      <c r="RTA6" s="9" t="s">
        <v>64</v>
      </c>
      <c r="RTB6" s="9"/>
      <c r="RTC6" s="9"/>
      <c r="RTD6" s="9"/>
      <c r="RTE6" s="9"/>
      <c r="RTF6" s="1"/>
      <c r="RTG6" s="10" t="s">
        <v>60</v>
      </c>
      <c r="RTH6" s="10"/>
      <c r="RTI6" s="9" t="s">
        <v>64</v>
      </c>
      <c r="RTJ6" s="9"/>
      <c r="RTK6" s="9"/>
      <c r="RTL6" s="9"/>
      <c r="RTM6" s="9"/>
      <c r="RTN6" s="1"/>
      <c r="RTO6" s="10" t="s">
        <v>60</v>
      </c>
      <c r="RTP6" s="10"/>
      <c r="RTQ6" s="9" t="s">
        <v>64</v>
      </c>
      <c r="RTR6" s="9"/>
      <c r="RTS6" s="9"/>
      <c r="RTT6" s="9"/>
      <c r="RTU6" s="9"/>
      <c r="RTV6" s="1"/>
      <c r="RTW6" s="10" t="s">
        <v>60</v>
      </c>
      <c r="RTX6" s="10"/>
      <c r="RTY6" s="9" t="s">
        <v>64</v>
      </c>
      <c r="RTZ6" s="9"/>
      <c r="RUA6" s="9"/>
      <c r="RUB6" s="9"/>
      <c r="RUC6" s="9"/>
      <c r="RUD6" s="1"/>
      <c r="RUE6" s="10" t="s">
        <v>60</v>
      </c>
      <c r="RUF6" s="10"/>
      <c r="RUG6" s="9" t="s">
        <v>64</v>
      </c>
      <c r="RUH6" s="9"/>
      <c r="RUI6" s="9"/>
      <c r="RUJ6" s="9"/>
      <c r="RUK6" s="9"/>
      <c r="RUL6" s="1"/>
      <c r="RUM6" s="10" t="s">
        <v>60</v>
      </c>
      <c r="RUN6" s="10"/>
      <c r="RUO6" s="9" t="s">
        <v>64</v>
      </c>
      <c r="RUP6" s="9"/>
      <c r="RUQ6" s="9"/>
      <c r="RUR6" s="9"/>
      <c r="RUS6" s="9"/>
      <c r="RUT6" s="1"/>
      <c r="RUU6" s="10" t="s">
        <v>60</v>
      </c>
      <c r="RUV6" s="10"/>
      <c r="RUW6" s="9" t="s">
        <v>64</v>
      </c>
      <c r="RUX6" s="9"/>
      <c r="RUY6" s="9"/>
      <c r="RUZ6" s="9"/>
      <c r="RVA6" s="9"/>
      <c r="RVB6" s="1"/>
      <c r="RVC6" s="10" t="s">
        <v>60</v>
      </c>
      <c r="RVD6" s="10"/>
      <c r="RVE6" s="9" t="s">
        <v>64</v>
      </c>
      <c r="RVF6" s="9"/>
      <c r="RVG6" s="9"/>
      <c r="RVH6" s="9"/>
      <c r="RVI6" s="9"/>
      <c r="RVJ6" s="1"/>
      <c r="RVK6" s="10" t="s">
        <v>60</v>
      </c>
      <c r="RVL6" s="10"/>
      <c r="RVM6" s="9" t="s">
        <v>64</v>
      </c>
      <c r="RVN6" s="9"/>
      <c r="RVO6" s="9"/>
      <c r="RVP6" s="9"/>
      <c r="RVQ6" s="9"/>
      <c r="RVR6" s="1"/>
      <c r="RVS6" s="10" t="s">
        <v>60</v>
      </c>
      <c r="RVT6" s="10"/>
      <c r="RVU6" s="9" t="s">
        <v>64</v>
      </c>
      <c r="RVV6" s="9"/>
      <c r="RVW6" s="9"/>
      <c r="RVX6" s="9"/>
      <c r="RVY6" s="9"/>
      <c r="RVZ6" s="1"/>
      <c r="RWA6" s="10" t="s">
        <v>60</v>
      </c>
      <c r="RWB6" s="10"/>
      <c r="RWC6" s="9" t="s">
        <v>64</v>
      </c>
      <c r="RWD6" s="9"/>
      <c r="RWE6" s="9"/>
      <c r="RWF6" s="9"/>
      <c r="RWG6" s="9"/>
      <c r="RWH6" s="1"/>
      <c r="RWI6" s="10" t="s">
        <v>60</v>
      </c>
      <c r="RWJ6" s="10"/>
      <c r="RWK6" s="9" t="s">
        <v>64</v>
      </c>
      <c r="RWL6" s="9"/>
      <c r="RWM6" s="9"/>
      <c r="RWN6" s="9"/>
      <c r="RWO6" s="9"/>
      <c r="RWP6" s="1"/>
      <c r="RWQ6" s="10" t="s">
        <v>60</v>
      </c>
      <c r="RWR6" s="10"/>
      <c r="RWS6" s="9" t="s">
        <v>64</v>
      </c>
      <c r="RWT6" s="9"/>
      <c r="RWU6" s="9"/>
      <c r="RWV6" s="9"/>
      <c r="RWW6" s="9"/>
      <c r="RWX6" s="1"/>
      <c r="RWY6" s="10" t="s">
        <v>60</v>
      </c>
      <c r="RWZ6" s="10"/>
      <c r="RXA6" s="9" t="s">
        <v>64</v>
      </c>
      <c r="RXB6" s="9"/>
      <c r="RXC6" s="9"/>
      <c r="RXD6" s="9"/>
      <c r="RXE6" s="9"/>
      <c r="RXF6" s="1"/>
      <c r="RXG6" s="10" t="s">
        <v>60</v>
      </c>
      <c r="RXH6" s="10"/>
      <c r="RXI6" s="9" t="s">
        <v>64</v>
      </c>
      <c r="RXJ6" s="9"/>
      <c r="RXK6" s="9"/>
      <c r="RXL6" s="9"/>
      <c r="RXM6" s="9"/>
      <c r="RXN6" s="1"/>
      <c r="RXO6" s="10" t="s">
        <v>60</v>
      </c>
      <c r="RXP6" s="10"/>
      <c r="RXQ6" s="9" t="s">
        <v>64</v>
      </c>
      <c r="RXR6" s="9"/>
      <c r="RXS6" s="9"/>
      <c r="RXT6" s="9"/>
      <c r="RXU6" s="9"/>
      <c r="RXV6" s="1"/>
      <c r="RXW6" s="10" t="s">
        <v>60</v>
      </c>
      <c r="RXX6" s="10"/>
      <c r="RXY6" s="9" t="s">
        <v>64</v>
      </c>
      <c r="RXZ6" s="9"/>
      <c r="RYA6" s="9"/>
      <c r="RYB6" s="9"/>
      <c r="RYC6" s="9"/>
      <c r="RYD6" s="1"/>
      <c r="RYE6" s="10" t="s">
        <v>60</v>
      </c>
      <c r="RYF6" s="10"/>
      <c r="RYG6" s="9" t="s">
        <v>64</v>
      </c>
      <c r="RYH6" s="9"/>
      <c r="RYI6" s="9"/>
      <c r="RYJ6" s="9"/>
      <c r="RYK6" s="9"/>
      <c r="RYL6" s="1"/>
      <c r="RYM6" s="10" t="s">
        <v>60</v>
      </c>
      <c r="RYN6" s="10"/>
      <c r="RYO6" s="9" t="s">
        <v>64</v>
      </c>
      <c r="RYP6" s="9"/>
      <c r="RYQ6" s="9"/>
      <c r="RYR6" s="9"/>
      <c r="RYS6" s="9"/>
      <c r="RYT6" s="1"/>
      <c r="RYU6" s="10" t="s">
        <v>60</v>
      </c>
      <c r="RYV6" s="10"/>
      <c r="RYW6" s="9" t="s">
        <v>64</v>
      </c>
      <c r="RYX6" s="9"/>
      <c r="RYY6" s="9"/>
      <c r="RYZ6" s="9"/>
      <c r="RZA6" s="9"/>
      <c r="RZB6" s="1"/>
      <c r="RZC6" s="10" t="s">
        <v>60</v>
      </c>
      <c r="RZD6" s="10"/>
      <c r="RZE6" s="9" t="s">
        <v>64</v>
      </c>
      <c r="RZF6" s="9"/>
      <c r="RZG6" s="9"/>
      <c r="RZH6" s="9"/>
      <c r="RZI6" s="9"/>
      <c r="RZJ6" s="1"/>
      <c r="RZK6" s="10" t="s">
        <v>60</v>
      </c>
      <c r="RZL6" s="10"/>
      <c r="RZM6" s="9" t="s">
        <v>64</v>
      </c>
      <c r="RZN6" s="9"/>
      <c r="RZO6" s="9"/>
      <c r="RZP6" s="9"/>
      <c r="RZQ6" s="9"/>
      <c r="RZR6" s="1"/>
      <c r="RZS6" s="10" t="s">
        <v>60</v>
      </c>
      <c r="RZT6" s="10"/>
      <c r="RZU6" s="9" t="s">
        <v>64</v>
      </c>
      <c r="RZV6" s="9"/>
      <c r="RZW6" s="9"/>
      <c r="RZX6" s="9"/>
      <c r="RZY6" s="9"/>
      <c r="RZZ6" s="1"/>
      <c r="SAA6" s="10" t="s">
        <v>60</v>
      </c>
      <c r="SAB6" s="10"/>
      <c r="SAC6" s="9" t="s">
        <v>64</v>
      </c>
      <c r="SAD6" s="9"/>
      <c r="SAE6" s="9"/>
      <c r="SAF6" s="9"/>
      <c r="SAG6" s="9"/>
      <c r="SAH6" s="1"/>
      <c r="SAI6" s="10" t="s">
        <v>60</v>
      </c>
      <c r="SAJ6" s="10"/>
      <c r="SAK6" s="9" t="s">
        <v>64</v>
      </c>
      <c r="SAL6" s="9"/>
      <c r="SAM6" s="9"/>
      <c r="SAN6" s="9"/>
      <c r="SAO6" s="9"/>
      <c r="SAP6" s="1"/>
      <c r="SAQ6" s="10" t="s">
        <v>60</v>
      </c>
      <c r="SAR6" s="10"/>
      <c r="SAS6" s="9" t="s">
        <v>64</v>
      </c>
      <c r="SAT6" s="9"/>
      <c r="SAU6" s="9"/>
      <c r="SAV6" s="9"/>
      <c r="SAW6" s="9"/>
      <c r="SAX6" s="1"/>
      <c r="SAY6" s="10" t="s">
        <v>60</v>
      </c>
      <c r="SAZ6" s="10"/>
      <c r="SBA6" s="9" t="s">
        <v>64</v>
      </c>
      <c r="SBB6" s="9"/>
      <c r="SBC6" s="9"/>
      <c r="SBD6" s="9"/>
      <c r="SBE6" s="9"/>
      <c r="SBF6" s="1"/>
      <c r="SBG6" s="10" t="s">
        <v>60</v>
      </c>
      <c r="SBH6" s="10"/>
      <c r="SBI6" s="9" t="s">
        <v>64</v>
      </c>
      <c r="SBJ6" s="9"/>
      <c r="SBK6" s="9"/>
      <c r="SBL6" s="9"/>
      <c r="SBM6" s="9"/>
      <c r="SBN6" s="1"/>
      <c r="SBO6" s="10" t="s">
        <v>60</v>
      </c>
      <c r="SBP6" s="10"/>
      <c r="SBQ6" s="9" t="s">
        <v>64</v>
      </c>
      <c r="SBR6" s="9"/>
      <c r="SBS6" s="9"/>
      <c r="SBT6" s="9"/>
      <c r="SBU6" s="9"/>
      <c r="SBV6" s="1"/>
      <c r="SBW6" s="10" t="s">
        <v>60</v>
      </c>
      <c r="SBX6" s="10"/>
      <c r="SBY6" s="9" t="s">
        <v>64</v>
      </c>
      <c r="SBZ6" s="9"/>
      <c r="SCA6" s="9"/>
      <c r="SCB6" s="9"/>
      <c r="SCC6" s="9"/>
      <c r="SCD6" s="1"/>
      <c r="SCE6" s="10" t="s">
        <v>60</v>
      </c>
      <c r="SCF6" s="10"/>
      <c r="SCG6" s="9" t="s">
        <v>64</v>
      </c>
      <c r="SCH6" s="9"/>
      <c r="SCI6" s="9"/>
      <c r="SCJ6" s="9"/>
      <c r="SCK6" s="9"/>
      <c r="SCL6" s="1"/>
      <c r="SCM6" s="10" t="s">
        <v>60</v>
      </c>
      <c r="SCN6" s="10"/>
      <c r="SCO6" s="9" t="s">
        <v>64</v>
      </c>
      <c r="SCP6" s="9"/>
      <c r="SCQ6" s="9"/>
      <c r="SCR6" s="9"/>
      <c r="SCS6" s="9"/>
      <c r="SCT6" s="1"/>
      <c r="SCU6" s="10" t="s">
        <v>60</v>
      </c>
      <c r="SCV6" s="10"/>
      <c r="SCW6" s="9" t="s">
        <v>64</v>
      </c>
      <c r="SCX6" s="9"/>
      <c r="SCY6" s="9"/>
      <c r="SCZ6" s="9"/>
      <c r="SDA6" s="9"/>
      <c r="SDB6" s="1"/>
      <c r="SDC6" s="10" t="s">
        <v>60</v>
      </c>
      <c r="SDD6" s="10"/>
      <c r="SDE6" s="9" t="s">
        <v>64</v>
      </c>
      <c r="SDF6" s="9"/>
      <c r="SDG6" s="9"/>
      <c r="SDH6" s="9"/>
      <c r="SDI6" s="9"/>
      <c r="SDJ6" s="1"/>
      <c r="SDK6" s="10" t="s">
        <v>60</v>
      </c>
      <c r="SDL6" s="10"/>
      <c r="SDM6" s="9" t="s">
        <v>64</v>
      </c>
      <c r="SDN6" s="9"/>
      <c r="SDO6" s="9"/>
      <c r="SDP6" s="9"/>
      <c r="SDQ6" s="9"/>
      <c r="SDR6" s="1"/>
      <c r="SDS6" s="10" t="s">
        <v>60</v>
      </c>
      <c r="SDT6" s="10"/>
      <c r="SDU6" s="9" t="s">
        <v>64</v>
      </c>
      <c r="SDV6" s="9"/>
      <c r="SDW6" s="9"/>
      <c r="SDX6" s="9"/>
      <c r="SDY6" s="9"/>
      <c r="SDZ6" s="1"/>
      <c r="SEA6" s="10" t="s">
        <v>60</v>
      </c>
      <c r="SEB6" s="10"/>
      <c r="SEC6" s="9" t="s">
        <v>64</v>
      </c>
      <c r="SED6" s="9"/>
      <c r="SEE6" s="9"/>
      <c r="SEF6" s="9"/>
      <c r="SEG6" s="9"/>
      <c r="SEH6" s="1"/>
      <c r="SEI6" s="10" t="s">
        <v>60</v>
      </c>
      <c r="SEJ6" s="10"/>
      <c r="SEK6" s="9" t="s">
        <v>64</v>
      </c>
      <c r="SEL6" s="9"/>
      <c r="SEM6" s="9"/>
      <c r="SEN6" s="9"/>
      <c r="SEO6" s="9"/>
      <c r="SEP6" s="1"/>
      <c r="SEQ6" s="10" t="s">
        <v>60</v>
      </c>
      <c r="SER6" s="10"/>
      <c r="SES6" s="9" t="s">
        <v>64</v>
      </c>
      <c r="SET6" s="9"/>
      <c r="SEU6" s="9"/>
      <c r="SEV6" s="9"/>
      <c r="SEW6" s="9"/>
      <c r="SEX6" s="1"/>
      <c r="SEY6" s="10" t="s">
        <v>60</v>
      </c>
      <c r="SEZ6" s="10"/>
      <c r="SFA6" s="9" t="s">
        <v>64</v>
      </c>
      <c r="SFB6" s="9"/>
      <c r="SFC6" s="9"/>
      <c r="SFD6" s="9"/>
      <c r="SFE6" s="9"/>
      <c r="SFF6" s="1"/>
      <c r="SFG6" s="10" t="s">
        <v>60</v>
      </c>
      <c r="SFH6" s="10"/>
      <c r="SFI6" s="9" t="s">
        <v>64</v>
      </c>
      <c r="SFJ6" s="9"/>
      <c r="SFK6" s="9"/>
      <c r="SFL6" s="9"/>
      <c r="SFM6" s="9"/>
      <c r="SFN6" s="1"/>
      <c r="SFO6" s="10" t="s">
        <v>60</v>
      </c>
      <c r="SFP6" s="10"/>
      <c r="SFQ6" s="9" t="s">
        <v>64</v>
      </c>
      <c r="SFR6" s="9"/>
      <c r="SFS6" s="9"/>
      <c r="SFT6" s="9"/>
      <c r="SFU6" s="9"/>
      <c r="SFV6" s="1"/>
      <c r="SFW6" s="10" t="s">
        <v>60</v>
      </c>
      <c r="SFX6" s="10"/>
      <c r="SFY6" s="9" t="s">
        <v>64</v>
      </c>
      <c r="SFZ6" s="9"/>
      <c r="SGA6" s="9"/>
      <c r="SGB6" s="9"/>
      <c r="SGC6" s="9"/>
      <c r="SGD6" s="1"/>
      <c r="SGE6" s="10" t="s">
        <v>60</v>
      </c>
      <c r="SGF6" s="10"/>
      <c r="SGG6" s="9" t="s">
        <v>64</v>
      </c>
      <c r="SGH6" s="9"/>
      <c r="SGI6" s="9"/>
      <c r="SGJ6" s="9"/>
      <c r="SGK6" s="9"/>
      <c r="SGL6" s="1"/>
      <c r="SGM6" s="10" t="s">
        <v>60</v>
      </c>
      <c r="SGN6" s="10"/>
      <c r="SGO6" s="9" t="s">
        <v>64</v>
      </c>
      <c r="SGP6" s="9"/>
      <c r="SGQ6" s="9"/>
      <c r="SGR6" s="9"/>
      <c r="SGS6" s="9"/>
      <c r="SGT6" s="1"/>
      <c r="SGU6" s="10" t="s">
        <v>60</v>
      </c>
      <c r="SGV6" s="10"/>
      <c r="SGW6" s="9" t="s">
        <v>64</v>
      </c>
      <c r="SGX6" s="9"/>
      <c r="SGY6" s="9"/>
      <c r="SGZ6" s="9"/>
      <c r="SHA6" s="9"/>
      <c r="SHB6" s="1"/>
      <c r="SHC6" s="10" t="s">
        <v>60</v>
      </c>
      <c r="SHD6" s="10"/>
      <c r="SHE6" s="9" t="s">
        <v>64</v>
      </c>
      <c r="SHF6" s="9"/>
      <c r="SHG6" s="9"/>
      <c r="SHH6" s="9"/>
      <c r="SHI6" s="9"/>
      <c r="SHJ6" s="1"/>
      <c r="SHK6" s="10" t="s">
        <v>60</v>
      </c>
      <c r="SHL6" s="10"/>
      <c r="SHM6" s="9" t="s">
        <v>64</v>
      </c>
      <c r="SHN6" s="9"/>
      <c r="SHO6" s="9"/>
      <c r="SHP6" s="9"/>
      <c r="SHQ6" s="9"/>
      <c r="SHR6" s="1"/>
      <c r="SHS6" s="10" t="s">
        <v>60</v>
      </c>
      <c r="SHT6" s="10"/>
      <c r="SHU6" s="9" t="s">
        <v>64</v>
      </c>
      <c r="SHV6" s="9"/>
      <c r="SHW6" s="9"/>
      <c r="SHX6" s="9"/>
      <c r="SHY6" s="9"/>
      <c r="SHZ6" s="1"/>
      <c r="SIA6" s="10" t="s">
        <v>60</v>
      </c>
      <c r="SIB6" s="10"/>
      <c r="SIC6" s="9" t="s">
        <v>64</v>
      </c>
      <c r="SID6" s="9"/>
      <c r="SIE6" s="9"/>
      <c r="SIF6" s="9"/>
      <c r="SIG6" s="9"/>
      <c r="SIH6" s="1"/>
      <c r="SII6" s="10" t="s">
        <v>60</v>
      </c>
      <c r="SIJ6" s="10"/>
      <c r="SIK6" s="9" t="s">
        <v>64</v>
      </c>
      <c r="SIL6" s="9"/>
      <c r="SIM6" s="9"/>
      <c r="SIN6" s="9"/>
      <c r="SIO6" s="9"/>
      <c r="SIP6" s="1"/>
      <c r="SIQ6" s="10" t="s">
        <v>60</v>
      </c>
      <c r="SIR6" s="10"/>
      <c r="SIS6" s="9" t="s">
        <v>64</v>
      </c>
      <c r="SIT6" s="9"/>
      <c r="SIU6" s="9"/>
      <c r="SIV6" s="9"/>
      <c r="SIW6" s="9"/>
      <c r="SIX6" s="1"/>
      <c r="SIY6" s="10" t="s">
        <v>60</v>
      </c>
      <c r="SIZ6" s="10"/>
      <c r="SJA6" s="9" t="s">
        <v>64</v>
      </c>
      <c r="SJB6" s="9"/>
      <c r="SJC6" s="9"/>
      <c r="SJD6" s="9"/>
      <c r="SJE6" s="9"/>
      <c r="SJF6" s="1"/>
      <c r="SJG6" s="10" t="s">
        <v>60</v>
      </c>
      <c r="SJH6" s="10"/>
      <c r="SJI6" s="9" t="s">
        <v>64</v>
      </c>
      <c r="SJJ6" s="9"/>
      <c r="SJK6" s="9"/>
      <c r="SJL6" s="9"/>
      <c r="SJM6" s="9"/>
      <c r="SJN6" s="1"/>
      <c r="SJO6" s="10" t="s">
        <v>60</v>
      </c>
      <c r="SJP6" s="10"/>
      <c r="SJQ6" s="9" t="s">
        <v>64</v>
      </c>
      <c r="SJR6" s="9"/>
      <c r="SJS6" s="9"/>
      <c r="SJT6" s="9"/>
      <c r="SJU6" s="9"/>
      <c r="SJV6" s="1"/>
      <c r="SJW6" s="10" t="s">
        <v>60</v>
      </c>
      <c r="SJX6" s="10"/>
      <c r="SJY6" s="9" t="s">
        <v>64</v>
      </c>
      <c r="SJZ6" s="9"/>
      <c r="SKA6" s="9"/>
      <c r="SKB6" s="9"/>
      <c r="SKC6" s="9"/>
      <c r="SKD6" s="1"/>
      <c r="SKE6" s="10" t="s">
        <v>60</v>
      </c>
      <c r="SKF6" s="10"/>
      <c r="SKG6" s="9" t="s">
        <v>64</v>
      </c>
      <c r="SKH6" s="9"/>
      <c r="SKI6" s="9"/>
      <c r="SKJ6" s="9"/>
      <c r="SKK6" s="9"/>
      <c r="SKL6" s="1"/>
      <c r="SKM6" s="10" t="s">
        <v>60</v>
      </c>
      <c r="SKN6" s="10"/>
      <c r="SKO6" s="9" t="s">
        <v>64</v>
      </c>
      <c r="SKP6" s="9"/>
      <c r="SKQ6" s="9"/>
      <c r="SKR6" s="9"/>
      <c r="SKS6" s="9"/>
      <c r="SKT6" s="1"/>
      <c r="SKU6" s="10" t="s">
        <v>60</v>
      </c>
      <c r="SKV6" s="10"/>
      <c r="SKW6" s="9" t="s">
        <v>64</v>
      </c>
      <c r="SKX6" s="9"/>
      <c r="SKY6" s="9"/>
      <c r="SKZ6" s="9"/>
      <c r="SLA6" s="9"/>
      <c r="SLB6" s="1"/>
      <c r="SLC6" s="10" t="s">
        <v>60</v>
      </c>
      <c r="SLD6" s="10"/>
      <c r="SLE6" s="9" t="s">
        <v>64</v>
      </c>
      <c r="SLF6" s="9"/>
      <c r="SLG6" s="9"/>
      <c r="SLH6" s="9"/>
      <c r="SLI6" s="9"/>
      <c r="SLJ6" s="1"/>
      <c r="SLK6" s="10" t="s">
        <v>60</v>
      </c>
      <c r="SLL6" s="10"/>
      <c r="SLM6" s="9" t="s">
        <v>64</v>
      </c>
      <c r="SLN6" s="9"/>
      <c r="SLO6" s="9"/>
      <c r="SLP6" s="9"/>
      <c r="SLQ6" s="9"/>
      <c r="SLR6" s="1"/>
      <c r="SLS6" s="10" t="s">
        <v>60</v>
      </c>
      <c r="SLT6" s="10"/>
      <c r="SLU6" s="9" t="s">
        <v>64</v>
      </c>
      <c r="SLV6" s="9"/>
      <c r="SLW6" s="9"/>
      <c r="SLX6" s="9"/>
      <c r="SLY6" s="9"/>
      <c r="SLZ6" s="1"/>
      <c r="SMA6" s="10" t="s">
        <v>60</v>
      </c>
      <c r="SMB6" s="10"/>
      <c r="SMC6" s="9" t="s">
        <v>64</v>
      </c>
      <c r="SMD6" s="9"/>
      <c r="SME6" s="9"/>
      <c r="SMF6" s="9"/>
      <c r="SMG6" s="9"/>
      <c r="SMH6" s="1"/>
      <c r="SMI6" s="10" t="s">
        <v>60</v>
      </c>
      <c r="SMJ6" s="10"/>
      <c r="SMK6" s="9" t="s">
        <v>64</v>
      </c>
      <c r="SML6" s="9"/>
      <c r="SMM6" s="9"/>
      <c r="SMN6" s="9"/>
      <c r="SMO6" s="9"/>
      <c r="SMP6" s="1"/>
      <c r="SMQ6" s="10" t="s">
        <v>60</v>
      </c>
      <c r="SMR6" s="10"/>
      <c r="SMS6" s="9" t="s">
        <v>64</v>
      </c>
      <c r="SMT6" s="9"/>
      <c r="SMU6" s="9"/>
      <c r="SMV6" s="9"/>
      <c r="SMW6" s="9"/>
      <c r="SMX6" s="1"/>
      <c r="SMY6" s="10" t="s">
        <v>60</v>
      </c>
      <c r="SMZ6" s="10"/>
      <c r="SNA6" s="9" t="s">
        <v>64</v>
      </c>
      <c r="SNB6" s="9"/>
      <c r="SNC6" s="9"/>
      <c r="SND6" s="9"/>
      <c r="SNE6" s="9"/>
      <c r="SNF6" s="1"/>
      <c r="SNG6" s="10" t="s">
        <v>60</v>
      </c>
      <c r="SNH6" s="10"/>
      <c r="SNI6" s="9" t="s">
        <v>64</v>
      </c>
      <c r="SNJ6" s="9"/>
      <c r="SNK6" s="9"/>
      <c r="SNL6" s="9"/>
      <c r="SNM6" s="9"/>
      <c r="SNN6" s="1"/>
      <c r="SNO6" s="10" t="s">
        <v>60</v>
      </c>
      <c r="SNP6" s="10"/>
      <c r="SNQ6" s="9" t="s">
        <v>64</v>
      </c>
      <c r="SNR6" s="9"/>
      <c r="SNS6" s="9"/>
      <c r="SNT6" s="9"/>
      <c r="SNU6" s="9"/>
      <c r="SNV6" s="1"/>
      <c r="SNW6" s="10" t="s">
        <v>60</v>
      </c>
      <c r="SNX6" s="10"/>
      <c r="SNY6" s="9" t="s">
        <v>64</v>
      </c>
      <c r="SNZ6" s="9"/>
      <c r="SOA6" s="9"/>
      <c r="SOB6" s="9"/>
      <c r="SOC6" s="9"/>
      <c r="SOD6" s="1"/>
      <c r="SOE6" s="10" t="s">
        <v>60</v>
      </c>
      <c r="SOF6" s="10"/>
      <c r="SOG6" s="9" t="s">
        <v>64</v>
      </c>
      <c r="SOH6" s="9"/>
      <c r="SOI6" s="9"/>
      <c r="SOJ6" s="9"/>
      <c r="SOK6" s="9"/>
      <c r="SOL6" s="1"/>
      <c r="SOM6" s="10" t="s">
        <v>60</v>
      </c>
      <c r="SON6" s="10"/>
      <c r="SOO6" s="9" t="s">
        <v>64</v>
      </c>
      <c r="SOP6" s="9"/>
      <c r="SOQ6" s="9"/>
      <c r="SOR6" s="9"/>
      <c r="SOS6" s="9"/>
      <c r="SOT6" s="1"/>
      <c r="SOU6" s="10" t="s">
        <v>60</v>
      </c>
      <c r="SOV6" s="10"/>
      <c r="SOW6" s="9" t="s">
        <v>64</v>
      </c>
      <c r="SOX6" s="9"/>
      <c r="SOY6" s="9"/>
      <c r="SOZ6" s="9"/>
      <c r="SPA6" s="9"/>
      <c r="SPB6" s="1"/>
      <c r="SPC6" s="10" t="s">
        <v>60</v>
      </c>
      <c r="SPD6" s="10"/>
      <c r="SPE6" s="9" t="s">
        <v>64</v>
      </c>
      <c r="SPF6" s="9"/>
      <c r="SPG6" s="9"/>
      <c r="SPH6" s="9"/>
      <c r="SPI6" s="9"/>
      <c r="SPJ6" s="1"/>
      <c r="SPK6" s="10" t="s">
        <v>60</v>
      </c>
      <c r="SPL6" s="10"/>
      <c r="SPM6" s="9" t="s">
        <v>64</v>
      </c>
      <c r="SPN6" s="9"/>
      <c r="SPO6" s="9"/>
      <c r="SPP6" s="9"/>
      <c r="SPQ6" s="9"/>
      <c r="SPR6" s="1"/>
      <c r="SPS6" s="10" t="s">
        <v>60</v>
      </c>
      <c r="SPT6" s="10"/>
      <c r="SPU6" s="9" t="s">
        <v>64</v>
      </c>
      <c r="SPV6" s="9"/>
      <c r="SPW6" s="9"/>
      <c r="SPX6" s="9"/>
      <c r="SPY6" s="9"/>
      <c r="SPZ6" s="1"/>
      <c r="SQA6" s="10" t="s">
        <v>60</v>
      </c>
      <c r="SQB6" s="10"/>
      <c r="SQC6" s="9" t="s">
        <v>64</v>
      </c>
      <c r="SQD6" s="9"/>
      <c r="SQE6" s="9"/>
      <c r="SQF6" s="9"/>
      <c r="SQG6" s="9"/>
      <c r="SQH6" s="1"/>
      <c r="SQI6" s="10" t="s">
        <v>60</v>
      </c>
      <c r="SQJ6" s="10"/>
      <c r="SQK6" s="9" t="s">
        <v>64</v>
      </c>
      <c r="SQL6" s="9"/>
      <c r="SQM6" s="9"/>
      <c r="SQN6" s="9"/>
      <c r="SQO6" s="9"/>
      <c r="SQP6" s="1"/>
      <c r="SQQ6" s="10" t="s">
        <v>60</v>
      </c>
      <c r="SQR6" s="10"/>
      <c r="SQS6" s="9" t="s">
        <v>64</v>
      </c>
      <c r="SQT6" s="9"/>
      <c r="SQU6" s="9"/>
      <c r="SQV6" s="9"/>
      <c r="SQW6" s="9"/>
      <c r="SQX6" s="1"/>
      <c r="SQY6" s="10" t="s">
        <v>60</v>
      </c>
      <c r="SQZ6" s="10"/>
      <c r="SRA6" s="9" t="s">
        <v>64</v>
      </c>
      <c r="SRB6" s="9"/>
      <c r="SRC6" s="9"/>
      <c r="SRD6" s="9"/>
      <c r="SRE6" s="9"/>
      <c r="SRF6" s="1"/>
      <c r="SRG6" s="10" t="s">
        <v>60</v>
      </c>
      <c r="SRH6" s="10"/>
      <c r="SRI6" s="9" t="s">
        <v>64</v>
      </c>
      <c r="SRJ6" s="9"/>
      <c r="SRK6" s="9"/>
      <c r="SRL6" s="9"/>
      <c r="SRM6" s="9"/>
      <c r="SRN6" s="1"/>
      <c r="SRO6" s="10" t="s">
        <v>60</v>
      </c>
      <c r="SRP6" s="10"/>
      <c r="SRQ6" s="9" t="s">
        <v>64</v>
      </c>
      <c r="SRR6" s="9"/>
      <c r="SRS6" s="9"/>
      <c r="SRT6" s="9"/>
      <c r="SRU6" s="9"/>
      <c r="SRV6" s="1"/>
      <c r="SRW6" s="10" t="s">
        <v>60</v>
      </c>
      <c r="SRX6" s="10"/>
      <c r="SRY6" s="9" t="s">
        <v>64</v>
      </c>
      <c r="SRZ6" s="9"/>
      <c r="SSA6" s="9"/>
      <c r="SSB6" s="9"/>
      <c r="SSC6" s="9"/>
      <c r="SSD6" s="1"/>
      <c r="SSE6" s="10" t="s">
        <v>60</v>
      </c>
      <c r="SSF6" s="10"/>
      <c r="SSG6" s="9" t="s">
        <v>64</v>
      </c>
      <c r="SSH6" s="9"/>
      <c r="SSI6" s="9"/>
      <c r="SSJ6" s="9"/>
      <c r="SSK6" s="9"/>
      <c r="SSL6" s="1"/>
      <c r="SSM6" s="10" t="s">
        <v>60</v>
      </c>
      <c r="SSN6" s="10"/>
      <c r="SSO6" s="9" t="s">
        <v>64</v>
      </c>
      <c r="SSP6" s="9"/>
      <c r="SSQ6" s="9"/>
      <c r="SSR6" s="9"/>
      <c r="SSS6" s="9"/>
      <c r="SST6" s="1"/>
      <c r="SSU6" s="10" t="s">
        <v>60</v>
      </c>
      <c r="SSV6" s="10"/>
      <c r="SSW6" s="9" t="s">
        <v>64</v>
      </c>
      <c r="SSX6" s="9"/>
      <c r="SSY6" s="9"/>
      <c r="SSZ6" s="9"/>
      <c r="STA6" s="9"/>
      <c r="STB6" s="1"/>
      <c r="STC6" s="10" t="s">
        <v>60</v>
      </c>
      <c r="STD6" s="10"/>
      <c r="STE6" s="9" t="s">
        <v>64</v>
      </c>
      <c r="STF6" s="9"/>
      <c r="STG6" s="9"/>
      <c r="STH6" s="9"/>
      <c r="STI6" s="9"/>
      <c r="STJ6" s="1"/>
      <c r="STK6" s="10" t="s">
        <v>60</v>
      </c>
      <c r="STL6" s="10"/>
      <c r="STM6" s="9" t="s">
        <v>64</v>
      </c>
      <c r="STN6" s="9"/>
      <c r="STO6" s="9"/>
      <c r="STP6" s="9"/>
      <c r="STQ6" s="9"/>
      <c r="STR6" s="1"/>
      <c r="STS6" s="10" t="s">
        <v>60</v>
      </c>
      <c r="STT6" s="10"/>
      <c r="STU6" s="9" t="s">
        <v>64</v>
      </c>
      <c r="STV6" s="9"/>
      <c r="STW6" s="9"/>
      <c r="STX6" s="9"/>
      <c r="STY6" s="9"/>
      <c r="STZ6" s="1"/>
      <c r="SUA6" s="10" t="s">
        <v>60</v>
      </c>
      <c r="SUB6" s="10"/>
      <c r="SUC6" s="9" t="s">
        <v>64</v>
      </c>
      <c r="SUD6" s="9"/>
      <c r="SUE6" s="9"/>
      <c r="SUF6" s="9"/>
      <c r="SUG6" s="9"/>
      <c r="SUH6" s="1"/>
      <c r="SUI6" s="10" t="s">
        <v>60</v>
      </c>
      <c r="SUJ6" s="10"/>
      <c r="SUK6" s="9" t="s">
        <v>64</v>
      </c>
      <c r="SUL6" s="9"/>
      <c r="SUM6" s="9"/>
      <c r="SUN6" s="9"/>
      <c r="SUO6" s="9"/>
      <c r="SUP6" s="1"/>
      <c r="SUQ6" s="10" t="s">
        <v>60</v>
      </c>
      <c r="SUR6" s="10"/>
      <c r="SUS6" s="9" t="s">
        <v>64</v>
      </c>
      <c r="SUT6" s="9"/>
      <c r="SUU6" s="9"/>
      <c r="SUV6" s="9"/>
      <c r="SUW6" s="9"/>
      <c r="SUX6" s="1"/>
      <c r="SUY6" s="10" t="s">
        <v>60</v>
      </c>
      <c r="SUZ6" s="10"/>
      <c r="SVA6" s="9" t="s">
        <v>64</v>
      </c>
      <c r="SVB6" s="9"/>
      <c r="SVC6" s="9"/>
      <c r="SVD6" s="9"/>
      <c r="SVE6" s="9"/>
      <c r="SVF6" s="1"/>
      <c r="SVG6" s="10" t="s">
        <v>60</v>
      </c>
      <c r="SVH6" s="10"/>
      <c r="SVI6" s="9" t="s">
        <v>64</v>
      </c>
      <c r="SVJ6" s="9"/>
      <c r="SVK6" s="9"/>
      <c r="SVL6" s="9"/>
      <c r="SVM6" s="9"/>
      <c r="SVN6" s="1"/>
      <c r="SVO6" s="10" t="s">
        <v>60</v>
      </c>
      <c r="SVP6" s="10"/>
      <c r="SVQ6" s="9" t="s">
        <v>64</v>
      </c>
      <c r="SVR6" s="9"/>
      <c r="SVS6" s="9"/>
      <c r="SVT6" s="9"/>
      <c r="SVU6" s="9"/>
      <c r="SVV6" s="1"/>
      <c r="SVW6" s="10" t="s">
        <v>60</v>
      </c>
      <c r="SVX6" s="10"/>
      <c r="SVY6" s="9" t="s">
        <v>64</v>
      </c>
      <c r="SVZ6" s="9"/>
      <c r="SWA6" s="9"/>
      <c r="SWB6" s="9"/>
      <c r="SWC6" s="9"/>
      <c r="SWD6" s="1"/>
      <c r="SWE6" s="10" t="s">
        <v>60</v>
      </c>
      <c r="SWF6" s="10"/>
      <c r="SWG6" s="9" t="s">
        <v>64</v>
      </c>
      <c r="SWH6" s="9"/>
      <c r="SWI6" s="9"/>
      <c r="SWJ6" s="9"/>
      <c r="SWK6" s="9"/>
      <c r="SWL6" s="1"/>
      <c r="SWM6" s="10" t="s">
        <v>60</v>
      </c>
      <c r="SWN6" s="10"/>
      <c r="SWO6" s="9" t="s">
        <v>64</v>
      </c>
      <c r="SWP6" s="9"/>
      <c r="SWQ6" s="9"/>
      <c r="SWR6" s="9"/>
      <c r="SWS6" s="9"/>
      <c r="SWT6" s="1"/>
      <c r="SWU6" s="10" t="s">
        <v>60</v>
      </c>
      <c r="SWV6" s="10"/>
      <c r="SWW6" s="9" t="s">
        <v>64</v>
      </c>
      <c r="SWX6" s="9"/>
      <c r="SWY6" s="9"/>
      <c r="SWZ6" s="9"/>
      <c r="SXA6" s="9"/>
      <c r="SXB6" s="1"/>
      <c r="SXC6" s="10" t="s">
        <v>60</v>
      </c>
      <c r="SXD6" s="10"/>
      <c r="SXE6" s="9" t="s">
        <v>64</v>
      </c>
      <c r="SXF6" s="9"/>
      <c r="SXG6" s="9"/>
      <c r="SXH6" s="9"/>
      <c r="SXI6" s="9"/>
      <c r="SXJ6" s="1"/>
      <c r="SXK6" s="10" t="s">
        <v>60</v>
      </c>
      <c r="SXL6" s="10"/>
      <c r="SXM6" s="9" t="s">
        <v>64</v>
      </c>
      <c r="SXN6" s="9"/>
      <c r="SXO6" s="9"/>
      <c r="SXP6" s="9"/>
      <c r="SXQ6" s="9"/>
      <c r="SXR6" s="1"/>
      <c r="SXS6" s="10" t="s">
        <v>60</v>
      </c>
      <c r="SXT6" s="10"/>
      <c r="SXU6" s="9" t="s">
        <v>64</v>
      </c>
      <c r="SXV6" s="9"/>
      <c r="SXW6" s="9"/>
      <c r="SXX6" s="9"/>
      <c r="SXY6" s="9"/>
      <c r="SXZ6" s="1"/>
      <c r="SYA6" s="10" t="s">
        <v>60</v>
      </c>
      <c r="SYB6" s="10"/>
      <c r="SYC6" s="9" t="s">
        <v>64</v>
      </c>
      <c r="SYD6" s="9"/>
      <c r="SYE6" s="9"/>
      <c r="SYF6" s="9"/>
      <c r="SYG6" s="9"/>
      <c r="SYH6" s="1"/>
      <c r="SYI6" s="10" t="s">
        <v>60</v>
      </c>
      <c r="SYJ6" s="10"/>
      <c r="SYK6" s="9" t="s">
        <v>64</v>
      </c>
      <c r="SYL6" s="9"/>
      <c r="SYM6" s="9"/>
      <c r="SYN6" s="9"/>
      <c r="SYO6" s="9"/>
      <c r="SYP6" s="1"/>
      <c r="SYQ6" s="10" t="s">
        <v>60</v>
      </c>
      <c r="SYR6" s="10"/>
      <c r="SYS6" s="9" t="s">
        <v>64</v>
      </c>
      <c r="SYT6" s="9"/>
      <c r="SYU6" s="9"/>
      <c r="SYV6" s="9"/>
      <c r="SYW6" s="9"/>
      <c r="SYX6" s="1"/>
      <c r="SYY6" s="10" t="s">
        <v>60</v>
      </c>
      <c r="SYZ6" s="10"/>
      <c r="SZA6" s="9" t="s">
        <v>64</v>
      </c>
      <c r="SZB6" s="9"/>
      <c r="SZC6" s="9"/>
      <c r="SZD6" s="9"/>
      <c r="SZE6" s="9"/>
      <c r="SZF6" s="1"/>
      <c r="SZG6" s="10" t="s">
        <v>60</v>
      </c>
      <c r="SZH6" s="10"/>
      <c r="SZI6" s="9" t="s">
        <v>64</v>
      </c>
      <c r="SZJ6" s="9"/>
      <c r="SZK6" s="9"/>
      <c r="SZL6" s="9"/>
      <c r="SZM6" s="9"/>
      <c r="SZN6" s="1"/>
      <c r="SZO6" s="10" t="s">
        <v>60</v>
      </c>
      <c r="SZP6" s="10"/>
      <c r="SZQ6" s="9" t="s">
        <v>64</v>
      </c>
      <c r="SZR6" s="9"/>
      <c r="SZS6" s="9"/>
      <c r="SZT6" s="9"/>
      <c r="SZU6" s="9"/>
      <c r="SZV6" s="1"/>
      <c r="SZW6" s="10" t="s">
        <v>60</v>
      </c>
      <c r="SZX6" s="10"/>
      <c r="SZY6" s="9" t="s">
        <v>64</v>
      </c>
      <c r="SZZ6" s="9"/>
      <c r="TAA6" s="9"/>
      <c r="TAB6" s="9"/>
      <c r="TAC6" s="9"/>
      <c r="TAD6" s="1"/>
      <c r="TAE6" s="10" t="s">
        <v>60</v>
      </c>
      <c r="TAF6" s="10"/>
      <c r="TAG6" s="9" t="s">
        <v>64</v>
      </c>
      <c r="TAH6" s="9"/>
      <c r="TAI6" s="9"/>
      <c r="TAJ6" s="9"/>
      <c r="TAK6" s="9"/>
      <c r="TAL6" s="1"/>
      <c r="TAM6" s="10" t="s">
        <v>60</v>
      </c>
      <c r="TAN6" s="10"/>
      <c r="TAO6" s="9" t="s">
        <v>64</v>
      </c>
      <c r="TAP6" s="9"/>
      <c r="TAQ6" s="9"/>
      <c r="TAR6" s="9"/>
      <c r="TAS6" s="9"/>
      <c r="TAT6" s="1"/>
      <c r="TAU6" s="10" t="s">
        <v>60</v>
      </c>
      <c r="TAV6" s="10"/>
      <c r="TAW6" s="9" t="s">
        <v>64</v>
      </c>
      <c r="TAX6" s="9"/>
      <c r="TAY6" s="9"/>
      <c r="TAZ6" s="9"/>
      <c r="TBA6" s="9"/>
      <c r="TBB6" s="1"/>
      <c r="TBC6" s="10" t="s">
        <v>60</v>
      </c>
      <c r="TBD6" s="10"/>
      <c r="TBE6" s="9" t="s">
        <v>64</v>
      </c>
      <c r="TBF6" s="9"/>
      <c r="TBG6" s="9"/>
      <c r="TBH6" s="9"/>
      <c r="TBI6" s="9"/>
      <c r="TBJ6" s="1"/>
      <c r="TBK6" s="10" t="s">
        <v>60</v>
      </c>
      <c r="TBL6" s="10"/>
      <c r="TBM6" s="9" t="s">
        <v>64</v>
      </c>
      <c r="TBN6" s="9"/>
      <c r="TBO6" s="9"/>
      <c r="TBP6" s="9"/>
      <c r="TBQ6" s="9"/>
      <c r="TBR6" s="1"/>
      <c r="TBS6" s="10" t="s">
        <v>60</v>
      </c>
      <c r="TBT6" s="10"/>
      <c r="TBU6" s="9" t="s">
        <v>64</v>
      </c>
      <c r="TBV6" s="9"/>
      <c r="TBW6" s="9"/>
      <c r="TBX6" s="9"/>
      <c r="TBY6" s="9"/>
      <c r="TBZ6" s="1"/>
      <c r="TCA6" s="10" t="s">
        <v>60</v>
      </c>
      <c r="TCB6" s="10"/>
      <c r="TCC6" s="9" t="s">
        <v>64</v>
      </c>
      <c r="TCD6" s="9"/>
      <c r="TCE6" s="9"/>
      <c r="TCF6" s="9"/>
      <c r="TCG6" s="9"/>
      <c r="TCH6" s="1"/>
      <c r="TCI6" s="10" t="s">
        <v>60</v>
      </c>
      <c r="TCJ6" s="10"/>
      <c r="TCK6" s="9" t="s">
        <v>64</v>
      </c>
      <c r="TCL6" s="9"/>
      <c r="TCM6" s="9"/>
      <c r="TCN6" s="9"/>
      <c r="TCO6" s="9"/>
      <c r="TCP6" s="1"/>
      <c r="TCQ6" s="10" t="s">
        <v>60</v>
      </c>
      <c r="TCR6" s="10"/>
      <c r="TCS6" s="9" t="s">
        <v>64</v>
      </c>
      <c r="TCT6" s="9"/>
      <c r="TCU6" s="9"/>
      <c r="TCV6" s="9"/>
      <c r="TCW6" s="9"/>
      <c r="TCX6" s="1"/>
      <c r="TCY6" s="10" t="s">
        <v>60</v>
      </c>
      <c r="TCZ6" s="10"/>
      <c r="TDA6" s="9" t="s">
        <v>64</v>
      </c>
      <c r="TDB6" s="9"/>
      <c r="TDC6" s="9"/>
      <c r="TDD6" s="9"/>
      <c r="TDE6" s="9"/>
      <c r="TDF6" s="1"/>
      <c r="TDG6" s="10" t="s">
        <v>60</v>
      </c>
      <c r="TDH6" s="10"/>
      <c r="TDI6" s="9" t="s">
        <v>64</v>
      </c>
      <c r="TDJ6" s="9"/>
      <c r="TDK6" s="9"/>
      <c r="TDL6" s="9"/>
      <c r="TDM6" s="9"/>
      <c r="TDN6" s="1"/>
      <c r="TDO6" s="10" t="s">
        <v>60</v>
      </c>
      <c r="TDP6" s="10"/>
      <c r="TDQ6" s="9" t="s">
        <v>64</v>
      </c>
      <c r="TDR6" s="9"/>
      <c r="TDS6" s="9"/>
      <c r="TDT6" s="9"/>
      <c r="TDU6" s="9"/>
      <c r="TDV6" s="1"/>
      <c r="TDW6" s="10" t="s">
        <v>60</v>
      </c>
      <c r="TDX6" s="10"/>
      <c r="TDY6" s="9" t="s">
        <v>64</v>
      </c>
      <c r="TDZ6" s="9"/>
      <c r="TEA6" s="9"/>
      <c r="TEB6" s="9"/>
      <c r="TEC6" s="9"/>
      <c r="TED6" s="1"/>
      <c r="TEE6" s="10" t="s">
        <v>60</v>
      </c>
      <c r="TEF6" s="10"/>
      <c r="TEG6" s="9" t="s">
        <v>64</v>
      </c>
      <c r="TEH6" s="9"/>
      <c r="TEI6" s="9"/>
      <c r="TEJ6" s="9"/>
      <c r="TEK6" s="9"/>
      <c r="TEL6" s="1"/>
      <c r="TEM6" s="10" t="s">
        <v>60</v>
      </c>
      <c r="TEN6" s="10"/>
      <c r="TEO6" s="9" t="s">
        <v>64</v>
      </c>
      <c r="TEP6" s="9"/>
      <c r="TEQ6" s="9"/>
      <c r="TER6" s="9"/>
      <c r="TES6" s="9"/>
      <c r="TET6" s="1"/>
      <c r="TEU6" s="10" t="s">
        <v>60</v>
      </c>
      <c r="TEV6" s="10"/>
      <c r="TEW6" s="9" t="s">
        <v>64</v>
      </c>
      <c r="TEX6" s="9"/>
      <c r="TEY6" s="9"/>
      <c r="TEZ6" s="9"/>
      <c r="TFA6" s="9"/>
      <c r="TFB6" s="1"/>
      <c r="TFC6" s="10" t="s">
        <v>60</v>
      </c>
      <c r="TFD6" s="10"/>
      <c r="TFE6" s="9" t="s">
        <v>64</v>
      </c>
      <c r="TFF6" s="9"/>
      <c r="TFG6" s="9"/>
      <c r="TFH6" s="9"/>
      <c r="TFI6" s="9"/>
      <c r="TFJ6" s="1"/>
      <c r="TFK6" s="10" t="s">
        <v>60</v>
      </c>
      <c r="TFL6" s="10"/>
      <c r="TFM6" s="9" t="s">
        <v>64</v>
      </c>
      <c r="TFN6" s="9"/>
      <c r="TFO6" s="9"/>
      <c r="TFP6" s="9"/>
      <c r="TFQ6" s="9"/>
      <c r="TFR6" s="1"/>
      <c r="TFS6" s="10" t="s">
        <v>60</v>
      </c>
      <c r="TFT6" s="10"/>
      <c r="TFU6" s="9" t="s">
        <v>64</v>
      </c>
      <c r="TFV6" s="9"/>
      <c r="TFW6" s="9"/>
      <c r="TFX6" s="9"/>
      <c r="TFY6" s="9"/>
      <c r="TFZ6" s="1"/>
      <c r="TGA6" s="10" t="s">
        <v>60</v>
      </c>
      <c r="TGB6" s="10"/>
      <c r="TGC6" s="9" t="s">
        <v>64</v>
      </c>
      <c r="TGD6" s="9"/>
      <c r="TGE6" s="9"/>
      <c r="TGF6" s="9"/>
      <c r="TGG6" s="9"/>
      <c r="TGH6" s="1"/>
      <c r="TGI6" s="10" t="s">
        <v>60</v>
      </c>
      <c r="TGJ6" s="10"/>
      <c r="TGK6" s="9" t="s">
        <v>64</v>
      </c>
      <c r="TGL6" s="9"/>
      <c r="TGM6" s="9"/>
      <c r="TGN6" s="9"/>
      <c r="TGO6" s="9"/>
      <c r="TGP6" s="1"/>
      <c r="TGQ6" s="10" t="s">
        <v>60</v>
      </c>
      <c r="TGR6" s="10"/>
      <c r="TGS6" s="9" t="s">
        <v>64</v>
      </c>
      <c r="TGT6" s="9"/>
      <c r="TGU6" s="9"/>
      <c r="TGV6" s="9"/>
      <c r="TGW6" s="9"/>
      <c r="TGX6" s="1"/>
      <c r="TGY6" s="10" t="s">
        <v>60</v>
      </c>
      <c r="TGZ6" s="10"/>
      <c r="THA6" s="9" t="s">
        <v>64</v>
      </c>
      <c r="THB6" s="9"/>
      <c r="THC6" s="9"/>
      <c r="THD6" s="9"/>
      <c r="THE6" s="9"/>
      <c r="THF6" s="1"/>
      <c r="THG6" s="10" t="s">
        <v>60</v>
      </c>
      <c r="THH6" s="10"/>
      <c r="THI6" s="9" t="s">
        <v>64</v>
      </c>
      <c r="THJ6" s="9"/>
      <c r="THK6" s="9"/>
      <c r="THL6" s="9"/>
      <c r="THM6" s="9"/>
      <c r="THN6" s="1"/>
      <c r="THO6" s="10" t="s">
        <v>60</v>
      </c>
      <c r="THP6" s="10"/>
      <c r="THQ6" s="9" t="s">
        <v>64</v>
      </c>
      <c r="THR6" s="9"/>
      <c r="THS6" s="9"/>
      <c r="THT6" s="9"/>
      <c r="THU6" s="9"/>
      <c r="THV6" s="1"/>
      <c r="THW6" s="10" t="s">
        <v>60</v>
      </c>
      <c r="THX6" s="10"/>
      <c r="THY6" s="9" t="s">
        <v>64</v>
      </c>
      <c r="THZ6" s="9"/>
      <c r="TIA6" s="9"/>
      <c r="TIB6" s="9"/>
      <c r="TIC6" s="9"/>
      <c r="TID6" s="1"/>
      <c r="TIE6" s="10" t="s">
        <v>60</v>
      </c>
      <c r="TIF6" s="10"/>
      <c r="TIG6" s="9" t="s">
        <v>64</v>
      </c>
      <c r="TIH6" s="9"/>
      <c r="TII6" s="9"/>
      <c r="TIJ6" s="9"/>
      <c r="TIK6" s="9"/>
      <c r="TIL6" s="1"/>
      <c r="TIM6" s="10" t="s">
        <v>60</v>
      </c>
      <c r="TIN6" s="10"/>
      <c r="TIO6" s="9" t="s">
        <v>64</v>
      </c>
      <c r="TIP6" s="9"/>
      <c r="TIQ6" s="9"/>
      <c r="TIR6" s="9"/>
      <c r="TIS6" s="9"/>
      <c r="TIT6" s="1"/>
      <c r="TIU6" s="10" t="s">
        <v>60</v>
      </c>
      <c r="TIV6" s="10"/>
      <c r="TIW6" s="9" t="s">
        <v>64</v>
      </c>
      <c r="TIX6" s="9"/>
      <c r="TIY6" s="9"/>
      <c r="TIZ6" s="9"/>
      <c r="TJA6" s="9"/>
      <c r="TJB6" s="1"/>
      <c r="TJC6" s="10" t="s">
        <v>60</v>
      </c>
      <c r="TJD6" s="10"/>
      <c r="TJE6" s="9" t="s">
        <v>64</v>
      </c>
      <c r="TJF6" s="9"/>
      <c r="TJG6" s="9"/>
      <c r="TJH6" s="9"/>
      <c r="TJI6" s="9"/>
      <c r="TJJ6" s="1"/>
      <c r="TJK6" s="10" t="s">
        <v>60</v>
      </c>
      <c r="TJL6" s="10"/>
      <c r="TJM6" s="9" t="s">
        <v>64</v>
      </c>
      <c r="TJN6" s="9"/>
      <c r="TJO6" s="9"/>
      <c r="TJP6" s="9"/>
      <c r="TJQ6" s="9"/>
      <c r="TJR6" s="1"/>
      <c r="TJS6" s="10" t="s">
        <v>60</v>
      </c>
      <c r="TJT6" s="10"/>
      <c r="TJU6" s="9" t="s">
        <v>64</v>
      </c>
      <c r="TJV6" s="9"/>
      <c r="TJW6" s="9"/>
      <c r="TJX6" s="9"/>
      <c r="TJY6" s="9"/>
      <c r="TJZ6" s="1"/>
      <c r="TKA6" s="10" t="s">
        <v>60</v>
      </c>
      <c r="TKB6" s="10"/>
      <c r="TKC6" s="9" t="s">
        <v>64</v>
      </c>
      <c r="TKD6" s="9"/>
      <c r="TKE6" s="9"/>
      <c r="TKF6" s="9"/>
      <c r="TKG6" s="9"/>
      <c r="TKH6" s="1"/>
      <c r="TKI6" s="10" t="s">
        <v>60</v>
      </c>
      <c r="TKJ6" s="10"/>
      <c r="TKK6" s="9" t="s">
        <v>64</v>
      </c>
      <c r="TKL6" s="9"/>
      <c r="TKM6" s="9"/>
      <c r="TKN6" s="9"/>
      <c r="TKO6" s="9"/>
      <c r="TKP6" s="1"/>
      <c r="TKQ6" s="10" t="s">
        <v>60</v>
      </c>
      <c r="TKR6" s="10"/>
      <c r="TKS6" s="9" t="s">
        <v>64</v>
      </c>
      <c r="TKT6" s="9"/>
      <c r="TKU6" s="9"/>
      <c r="TKV6" s="9"/>
      <c r="TKW6" s="9"/>
      <c r="TKX6" s="1"/>
      <c r="TKY6" s="10" t="s">
        <v>60</v>
      </c>
      <c r="TKZ6" s="10"/>
      <c r="TLA6" s="9" t="s">
        <v>64</v>
      </c>
      <c r="TLB6" s="9"/>
      <c r="TLC6" s="9"/>
      <c r="TLD6" s="9"/>
      <c r="TLE6" s="9"/>
      <c r="TLF6" s="1"/>
      <c r="TLG6" s="10" t="s">
        <v>60</v>
      </c>
      <c r="TLH6" s="10"/>
      <c r="TLI6" s="9" t="s">
        <v>64</v>
      </c>
      <c r="TLJ6" s="9"/>
      <c r="TLK6" s="9"/>
      <c r="TLL6" s="9"/>
      <c r="TLM6" s="9"/>
      <c r="TLN6" s="1"/>
      <c r="TLO6" s="10" t="s">
        <v>60</v>
      </c>
      <c r="TLP6" s="10"/>
      <c r="TLQ6" s="9" t="s">
        <v>64</v>
      </c>
      <c r="TLR6" s="9"/>
      <c r="TLS6" s="9"/>
      <c r="TLT6" s="9"/>
      <c r="TLU6" s="9"/>
      <c r="TLV6" s="1"/>
      <c r="TLW6" s="10" t="s">
        <v>60</v>
      </c>
      <c r="TLX6" s="10"/>
      <c r="TLY6" s="9" t="s">
        <v>64</v>
      </c>
      <c r="TLZ6" s="9"/>
      <c r="TMA6" s="9"/>
      <c r="TMB6" s="9"/>
      <c r="TMC6" s="9"/>
      <c r="TMD6" s="1"/>
      <c r="TME6" s="10" t="s">
        <v>60</v>
      </c>
      <c r="TMF6" s="10"/>
      <c r="TMG6" s="9" t="s">
        <v>64</v>
      </c>
      <c r="TMH6" s="9"/>
      <c r="TMI6" s="9"/>
      <c r="TMJ6" s="9"/>
      <c r="TMK6" s="9"/>
      <c r="TML6" s="1"/>
      <c r="TMM6" s="10" t="s">
        <v>60</v>
      </c>
      <c r="TMN6" s="10"/>
      <c r="TMO6" s="9" t="s">
        <v>64</v>
      </c>
      <c r="TMP6" s="9"/>
      <c r="TMQ6" s="9"/>
      <c r="TMR6" s="9"/>
      <c r="TMS6" s="9"/>
      <c r="TMT6" s="1"/>
      <c r="TMU6" s="10" t="s">
        <v>60</v>
      </c>
      <c r="TMV6" s="10"/>
      <c r="TMW6" s="9" t="s">
        <v>64</v>
      </c>
      <c r="TMX6" s="9"/>
      <c r="TMY6" s="9"/>
      <c r="TMZ6" s="9"/>
      <c r="TNA6" s="9"/>
      <c r="TNB6" s="1"/>
      <c r="TNC6" s="10" t="s">
        <v>60</v>
      </c>
      <c r="TND6" s="10"/>
      <c r="TNE6" s="9" t="s">
        <v>64</v>
      </c>
      <c r="TNF6" s="9"/>
      <c r="TNG6" s="9"/>
      <c r="TNH6" s="9"/>
      <c r="TNI6" s="9"/>
      <c r="TNJ6" s="1"/>
      <c r="TNK6" s="10" t="s">
        <v>60</v>
      </c>
      <c r="TNL6" s="10"/>
      <c r="TNM6" s="9" t="s">
        <v>64</v>
      </c>
      <c r="TNN6" s="9"/>
      <c r="TNO6" s="9"/>
      <c r="TNP6" s="9"/>
      <c r="TNQ6" s="9"/>
      <c r="TNR6" s="1"/>
      <c r="TNS6" s="10" t="s">
        <v>60</v>
      </c>
      <c r="TNT6" s="10"/>
      <c r="TNU6" s="9" t="s">
        <v>64</v>
      </c>
      <c r="TNV6" s="9"/>
      <c r="TNW6" s="9"/>
      <c r="TNX6" s="9"/>
      <c r="TNY6" s="9"/>
      <c r="TNZ6" s="1"/>
      <c r="TOA6" s="10" t="s">
        <v>60</v>
      </c>
      <c r="TOB6" s="10"/>
      <c r="TOC6" s="9" t="s">
        <v>64</v>
      </c>
      <c r="TOD6" s="9"/>
      <c r="TOE6" s="9"/>
      <c r="TOF6" s="9"/>
      <c r="TOG6" s="9"/>
      <c r="TOH6" s="1"/>
      <c r="TOI6" s="10" t="s">
        <v>60</v>
      </c>
      <c r="TOJ6" s="10"/>
      <c r="TOK6" s="9" t="s">
        <v>64</v>
      </c>
      <c r="TOL6" s="9"/>
      <c r="TOM6" s="9"/>
      <c r="TON6" s="9"/>
      <c r="TOO6" s="9"/>
      <c r="TOP6" s="1"/>
      <c r="TOQ6" s="10" t="s">
        <v>60</v>
      </c>
      <c r="TOR6" s="10"/>
      <c r="TOS6" s="9" t="s">
        <v>64</v>
      </c>
      <c r="TOT6" s="9"/>
      <c r="TOU6" s="9"/>
      <c r="TOV6" s="9"/>
      <c r="TOW6" s="9"/>
      <c r="TOX6" s="1"/>
      <c r="TOY6" s="10" t="s">
        <v>60</v>
      </c>
      <c r="TOZ6" s="10"/>
      <c r="TPA6" s="9" t="s">
        <v>64</v>
      </c>
      <c r="TPB6" s="9"/>
      <c r="TPC6" s="9"/>
      <c r="TPD6" s="9"/>
      <c r="TPE6" s="9"/>
      <c r="TPF6" s="1"/>
      <c r="TPG6" s="10" t="s">
        <v>60</v>
      </c>
      <c r="TPH6" s="10"/>
      <c r="TPI6" s="9" t="s">
        <v>64</v>
      </c>
      <c r="TPJ6" s="9"/>
      <c r="TPK6" s="9"/>
      <c r="TPL6" s="9"/>
      <c r="TPM6" s="9"/>
      <c r="TPN6" s="1"/>
      <c r="TPO6" s="10" t="s">
        <v>60</v>
      </c>
      <c r="TPP6" s="10"/>
      <c r="TPQ6" s="9" t="s">
        <v>64</v>
      </c>
      <c r="TPR6" s="9"/>
      <c r="TPS6" s="9"/>
      <c r="TPT6" s="9"/>
      <c r="TPU6" s="9"/>
      <c r="TPV6" s="1"/>
      <c r="TPW6" s="10" t="s">
        <v>60</v>
      </c>
      <c r="TPX6" s="10"/>
      <c r="TPY6" s="9" t="s">
        <v>64</v>
      </c>
      <c r="TPZ6" s="9"/>
      <c r="TQA6" s="9"/>
      <c r="TQB6" s="9"/>
      <c r="TQC6" s="9"/>
      <c r="TQD6" s="1"/>
      <c r="TQE6" s="10" t="s">
        <v>60</v>
      </c>
      <c r="TQF6" s="10"/>
      <c r="TQG6" s="9" t="s">
        <v>64</v>
      </c>
      <c r="TQH6" s="9"/>
      <c r="TQI6" s="9"/>
      <c r="TQJ6" s="9"/>
      <c r="TQK6" s="9"/>
      <c r="TQL6" s="1"/>
      <c r="TQM6" s="10" t="s">
        <v>60</v>
      </c>
      <c r="TQN6" s="10"/>
      <c r="TQO6" s="9" t="s">
        <v>64</v>
      </c>
      <c r="TQP6" s="9"/>
      <c r="TQQ6" s="9"/>
      <c r="TQR6" s="9"/>
      <c r="TQS6" s="9"/>
      <c r="TQT6" s="1"/>
      <c r="TQU6" s="10" t="s">
        <v>60</v>
      </c>
      <c r="TQV6" s="10"/>
      <c r="TQW6" s="9" t="s">
        <v>64</v>
      </c>
      <c r="TQX6" s="9"/>
      <c r="TQY6" s="9"/>
      <c r="TQZ6" s="9"/>
      <c r="TRA6" s="9"/>
      <c r="TRB6" s="1"/>
      <c r="TRC6" s="10" t="s">
        <v>60</v>
      </c>
      <c r="TRD6" s="10"/>
      <c r="TRE6" s="9" t="s">
        <v>64</v>
      </c>
      <c r="TRF6" s="9"/>
      <c r="TRG6" s="9"/>
      <c r="TRH6" s="9"/>
      <c r="TRI6" s="9"/>
      <c r="TRJ6" s="1"/>
      <c r="TRK6" s="10" t="s">
        <v>60</v>
      </c>
      <c r="TRL6" s="10"/>
      <c r="TRM6" s="9" t="s">
        <v>64</v>
      </c>
      <c r="TRN6" s="9"/>
      <c r="TRO6" s="9"/>
      <c r="TRP6" s="9"/>
      <c r="TRQ6" s="9"/>
      <c r="TRR6" s="1"/>
      <c r="TRS6" s="10" t="s">
        <v>60</v>
      </c>
      <c r="TRT6" s="10"/>
      <c r="TRU6" s="9" t="s">
        <v>64</v>
      </c>
      <c r="TRV6" s="9"/>
      <c r="TRW6" s="9"/>
      <c r="TRX6" s="9"/>
      <c r="TRY6" s="9"/>
      <c r="TRZ6" s="1"/>
      <c r="TSA6" s="10" t="s">
        <v>60</v>
      </c>
      <c r="TSB6" s="10"/>
      <c r="TSC6" s="9" t="s">
        <v>64</v>
      </c>
      <c r="TSD6" s="9"/>
      <c r="TSE6" s="9"/>
      <c r="TSF6" s="9"/>
      <c r="TSG6" s="9"/>
      <c r="TSH6" s="1"/>
      <c r="TSI6" s="10" t="s">
        <v>60</v>
      </c>
      <c r="TSJ6" s="10"/>
      <c r="TSK6" s="9" t="s">
        <v>64</v>
      </c>
      <c r="TSL6" s="9"/>
      <c r="TSM6" s="9"/>
      <c r="TSN6" s="9"/>
      <c r="TSO6" s="9"/>
      <c r="TSP6" s="1"/>
      <c r="TSQ6" s="10" t="s">
        <v>60</v>
      </c>
      <c r="TSR6" s="10"/>
      <c r="TSS6" s="9" t="s">
        <v>64</v>
      </c>
      <c r="TST6" s="9"/>
      <c r="TSU6" s="9"/>
      <c r="TSV6" s="9"/>
      <c r="TSW6" s="9"/>
      <c r="TSX6" s="1"/>
      <c r="TSY6" s="10" t="s">
        <v>60</v>
      </c>
      <c r="TSZ6" s="10"/>
      <c r="TTA6" s="9" t="s">
        <v>64</v>
      </c>
      <c r="TTB6" s="9"/>
      <c r="TTC6" s="9"/>
      <c r="TTD6" s="9"/>
      <c r="TTE6" s="9"/>
      <c r="TTF6" s="1"/>
      <c r="TTG6" s="10" t="s">
        <v>60</v>
      </c>
      <c r="TTH6" s="10"/>
      <c r="TTI6" s="9" t="s">
        <v>64</v>
      </c>
      <c r="TTJ6" s="9"/>
      <c r="TTK6" s="9"/>
      <c r="TTL6" s="9"/>
      <c r="TTM6" s="9"/>
      <c r="TTN6" s="1"/>
      <c r="TTO6" s="10" t="s">
        <v>60</v>
      </c>
      <c r="TTP6" s="10"/>
      <c r="TTQ6" s="9" t="s">
        <v>64</v>
      </c>
      <c r="TTR6" s="9"/>
      <c r="TTS6" s="9"/>
      <c r="TTT6" s="9"/>
      <c r="TTU6" s="9"/>
      <c r="TTV6" s="1"/>
      <c r="TTW6" s="10" t="s">
        <v>60</v>
      </c>
      <c r="TTX6" s="10"/>
      <c r="TTY6" s="9" t="s">
        <v>64</v>
      </c>
      <c r="TTZ6" s="9"/>
      <c r="TUA6" s="9"/>
      <c r="TUB6" s="9"/>
      <c r="TUC6" s="9"/>
      <c r="TUD6" s="1"/>
      <c r="TUE6" s="10" t="s">
        <v>60</v>
      </c>
      <c r="TUF6" s="10"/>
      <c r="TUG6" s="9" t="s">
        <v>64</v>
      </c>
      <c r="TUH6" s="9"/>
      <c r="TUI6" s="9"/>
      <c r="TUJ6" s="9"/>
      <c r="TUK6" s="9"/>
      <c r="TUL6" s="1"/>
      <c r="TUM6" s="10" t="s">
        <v>60</v>
      </c>
      <c r="TUN6" s="10"/>
      <c r="TUO6" s="9" t="s">
        <v>64</v>
      </c>
      <c r="TUP6" s="9"/>
      <c r="TUQ6" s="9"/>
      <c r="TUR6" s="9"/>
      <c r="TUS6" s="9"/>
      <c r="TUT6" s="1"/>
      <c r="TUU6" s="10" t="s">
        <v>60</v>
      </c>
      <c r="TUV6" s="10"/>
      <c r="TUW6" s="9" t="s">
        <v>64</v>
      </c>
      <c r="TUX6" s="9"/>
      <c r="TUY6" s="9"/>
      <c r="TUZ6" s="9"/>
      <c r="TVA6" s="9"/>
      <c r="TVB6" s="1"/>
      <c r="TVC6" s="10" t="s">
        <v>60</v>
      </c>
      <c r="TVD6" s="10"/>
      <c r="TVE6" s="9" t="s">
        <v>64</v>
      </c>
      <c r="TVF6" s="9"/>
      <c r="TVG6" s="9"/>
      <c r="TVH6" s="9"/>
      <c r="TVI6" s="9"/>
      <c r="TVJ6" s="1"/>
      <c r="TVK6" s="10" t="s">
        <v>60</v>
      </c>
      <c r="TVL6" s="10"/>
      <c r="TVM6" s="9" t="s">
        <v>64</v>
      </c>
      <c r="TVN6" s="9"/>
      <c r="TVO6" s="9"/>
      <c r="TVP6" s="9"/>
      <c r="TVQ6" s="9"/>
      <c r="TVR6" s="1"/>
      <c r="TVS6" s="10" t="s">
        <v>60</v>
      </c>
      <c r="TVT6" s="10"/>
      <c r="TVU6" s="9" t="s">
        <v>64</v>
      </c>
      <c r="TVV6" s="9"/>
      <c r="TVW6" s="9"/>
      <c r="TVX6" s="9"/>
      <c r="TVY6" s="9"/>
      <c r="TVZ6" s="1"/>
      <c r="TWA6" s="10" t="s">
        <v>60</v>
      </c>
      <c r="TWB6" s="10"/>
      <c r="TWC6" s="9" t="s">
        <v>64</v>
      </c>
      <c r="TWD6" s="9"/>
      <c r="TWE6" s="9"/>
      <c r="TWF6" s="9"/>
      <c r="TWG6" s="9"/>
      <c r="TWH6" s="1"/>
      <c r="TWI6" s="10" t="s">
        <v>60</v>
      </c>
      <c r="TWJ6" s="10"/>
      <c r="TWK6" s="9" t="s">
        <v>64</v>
      </c>
      <c r="TWL6" s="9"/>
      <c r="TWM6" s="9"/>
      <c r="TWN6" s="9"/>
      <c r="TWO6" s="9"/>
      <c r="TWP6" s="1"/>
      <c r="TWQ6" s="10" t="s">
        <v>60</v>
      </c>
      <c r="TWR6" s="10"/>
      <c r="TWS6" s="9" t="s">
        <v>64</v>
      </c>
      <c r="TWT6" s="9"/>
      <c r="TWU6" s="9"/>
      <c r="TWV6" s="9"/>
      <c r="TWW6" s="9"/>
      <c r="TWX6" s="1"/>
      <c r="TWY6" s="10" t="s">
        <v>60</v>
      </c>
      <c r="TWZ6" s="10"/>
      <c r="TXA6" s="9" t="s">
        <v>64</v>
      </c>
      <c r="TXB6" s="9"/>
      <c r="TXC6" s="9"/>
      <c r="TXD6" s="9"/>
      <c r="TXE6" s="9"/>
      <c r="TXF6" s="1"/>
      <c r="TXG6" s="10" t="s">
        <v>60</v>
      </c>
      <c r="TXH6" s="10"/>
      <c r="TXI6" s="9" t="s">
        <v>64</v>
      </c>
      <c r="TXJ6" s="9"/>
      <c r="TXK6" s="9"/>
      <c r="TXL6" s="9"/>
      <c r="TXM6" s="9"/>
      <c r="TXN6" s="1"/>
      <c r="TXO6" s="10" t="s">
        <v>60</v>
      </c>
      <c r="TXP6" s="10"/>
      <c r="TXQ6" s="9" t="s">
        <v>64</v>
      </c>
      <c r="TXR6" s="9"/>
      <c r="TXS6" s="9"/>
      <c r="TXT6" s="9"/>
      <c r="TXU6" s="9"/>
      <c r="TXV6" s="1"/>
      <c r="TXW6" s="10" t="s">
        <v>60</v>
      </c>
      <c r="TXX6" s="10"/>
      <c r="TXY6" s="9" t="s">
        <v>64</v>
      </c>
      <c r="TXZ6" s="9"/>
      <c r="TYA6" s="9"/>
      <c r="TYB6" s="9"/>
      <c r="TYC6" s="9"/>
      <c r="TYD6" s="1"/>
      <c r="TYE6" s="10" t="s">
        <v>60</v>
      </c>
      <c r="TYF6" s="10"/>
      <c r="TYG6" s="9" t="s">
        <v>64</v>
      </c>
      <c r="TYH6" s="9"/>
      <c r="TYI6" s="9"/>
      <c r="TYJ6" s="9"/>
      <c r="TYK6" s="9"/>
      <c r="TYL6" s="1"/>
      <c r="TYM6" s="10" t="s">
        <v>60</v>
      </c>
      <c r="TYN6" s="10"/>
      <c r="TYO6" s="9" t="s">
        <v>64</v>
      </c>
      <c r="TYP6" s="9"/>
      <c r="TYQ6" s="9"/>
      <c r="TYR6" s="9"/>
      <c r="TYS6" s="9"/>
      <c r="TYT6" s="1"/>
      <c r="TYU6" s="10" t="s">
        <v>60</v>
      </c>
      <c r="TYV6" s="10"/>
      <c r="TYW6" s="9" t="s">
        <v>64</v>
      </c>
      <c r="TYX6" s="9"/>
      <c r="TYY6" s="9"/>
      <c r="TYZ6" s="9"/>
      <c r="TZA6" s="9"/>
      <c r="TZB6" s="1"/>
      <c r="TZC6" s="10" t="s">
        <v>60</v>
      </c>
      <c r="TZD6" s="10"/>
      <c r="TZE6" s="9" t="s">
        <v>64</v>
      </c>
      <c r="TZF6" s="9"/>
      <c r="TZG6" s="9"/>
      <c r="TZH6" s="9"/>
      <c r="TZI6" s="9"/>
      <c r="TZJ6" s="1"/>
      <c r="TZK6" s="10" t="s">
        <v>60</v>
      </c>
      <c r="TZL6" s="10"/>
      <c r="TZM6" s="9" t="s">
        <v>64</v>
      </c>
      <c r="TZN6" s="9"/>
      <c r="TZO6" s="9"/>
      <c r="TZP6" s="9"/>
      <c r="TZQ6" s="9"/>
      <c r="TZR6" s="1"/>
      <c r="TZS6" s="10" t="s">
        <v>60</v>
      </c>
      <c r="TZT6" s="10"/>
      <c r="TZU6" s="9" t="s">
        <v>64</v>
      </c>
      <c r="TZV6" s="9"/>
      <c r="TZW6" s="9"/>
      <c r="TZX6" s="9"/>
      <c r="TZY6" s="9"/>
      <c r="TZZ6" s="1"/>
      <c r="UAA6" s="10" t="s">
        <v>60</v>
      </c>
      <c r="UAB6" s="10"/>
      <c r="UAC6" s="9" t="s">
        <v>64</v>
      </c>
      <c r="UAD6" s="9"/>
      <c r="UAE6" s="9"/>
      <c r="UAF6" s="9"/>
      <c r="UAG6" s="9"/>
      <c r="UAH6" s="1"/>
      <c r="UAI6" s="10" t="s">
        <v>60</v>
      </c>
      <c r="UAJ6" s="10"/>
      <c r="UAK6" s="9" t="s">
        <v>64</v>
      </c>
      <c r="UAL6" s="9"/>
      <c r="UAM6" s="9"/>
      <c r="UAN6" s="9"/>
      <c r="UAO6" s="9"/>
      <c r="UAP6" s="1"/>
      <c r="UAQ6" s="10" t="s">
        <v>60</v>
      </c>
      <c r="UAR6" s="10"/>
      <c r="UAS6" s="9" t="s">
        <v>64</v>
      </c>
      <c r="UAT6" s="9"/>
      <c r="UAU6" s="9"/>
      <c r="UAV6" s="9"/>
      <c r="UAW6" s="9"/>
      <c r="UAX6" s="1"/>
      <c r="UAY6" s="10" t="s">
        <v>60</v>
      </c>
      <c r="UAZ6" s="10"/>
      <c r="UBA6" s="9" t="s">
        <v>64</v>
      </c>
      <c r="UBB6" s="9"/>
      <c r="UBC6" s="9"/>
      <c r="UBD6" s="9"/>
      <c r="UBE6" s="9"/>
      <c r="UBF6" s="1"/>
      <c r="UBG6" s="10" t="s">
        <v>60</v>
      </c>
      <c r="UBH6" s="10"/>
      <c r="UBI6" s="9" t="s">
        <v>64</v>
      </c>
      <c r="UBJ6" s="9"/>
      <c r="UBK6" s="9"/>
      <c r="UBL6" s="9"/>
      <c r="UBM6" s="9"/>
      <c r="UBN6" s="1"/>
      <c r="UBO6" s="10" t="s">
        <v>60</v>
      </c>
      <c r="UBP6" s="10"/>
      <c r="UBQ6" s="9" t="s">
        <v>64</v>
      </c>
      <c r="UBR6" s="9"/>
      <c r="UBS6" s="9"/>
      <c r="UBT6" s="9"/>
      <c r="UBU6" s="9"/>
      <c r="UBV6" s="1"/>
      <c r="UBW6" s="10" t="s">
        <v>60</v>
      </c>
      <c r="UBX6" s="10"/>
      <c r="UBY6" s="9" t="s">
        <v>64</v>
      </c>
      <c r="UBZ6" s="9"/>
      <c r="UCA6" s="9"/>
      <c r="UCB6" s="9"/>
      <c r="UCC6" s="9"/>
      <c r="UCD6" s="1"/>
      <c r="UCE6" s="10" t="s">
        <v>60</v>
      </c>
      <c r="UCF6" s="10"/>
      <c r="UCG6" s="9" t="s">
        <v>64</v>
      </c>
      <c r="UCH6" s="9"/>
      <c r="UCI6" s="9"/>
      <c r="UCJ6" s="9"/>
      <c r="UCK6" s="9"/>
      <c r="UCL6" s="1"/>
      <c r="UCM6" s="10" t="s">
        <v>60</v>
      </c>
      <c r="UCN6" s="10"/>
      <c r="UCO6" s="9" t="s">
        <v>64</v>
      </c>
      <c r="UCP6" s="9"/>
      <c r="UCQ6" s="9"/>
      <c r="UCR6" s="9"/>
      <c r="UCS6" s="9"/>
      <c r="UCT6" s="1"/>
      <c r="UCU6" s="10" t="s">
        <v>60</v>
      </c>
      <c r="UCV6" s="10"/>
      <c r="UCW6" s="9" t="s">
        <v>64</v>
      </c>
      <c r="UCX6" s="9"/>
      <c r="UCY6" s="9"/>
      <c r="UCZ6" s="9"/>
      <c r="UDA6" s="9"/>
      <c r="UDB6" s="1"/>
      <c r="UDC6" s="10" t="s">
        <v>60</v>
      </c>
      <c r="UDD6" s="10"/>
      <c r="UDE6" s="9" t="s">
        <v>64</v>
      </c>
      <c r="UDF6" s="9"/>
      <c r="UDG6" s="9"/>
      <c r="UDH6" s="9"/>
      <c r="UDI6" s="9"/>
      <c r="UDJ6" s="1"/>
      <c r="UDK6" s="10" t="s">
        <v>60</v>
      </c>
      <c r="UDL6" s="10"/>
      <c r="UDM6" s="9" t="s">
        <v>64</v>
      </c>
      <c r="UDN6" s="9"/>
      <c r="UDO6" s="9"/>
      <c r="UDP6" s="9"/>
      <c r="UDQ6" s="9"/>
      <c r="UDR6" s="1"/>
      <c r="UDS6" s="10" t="s">
        <v>60</v>
      </c>
      <c r="UDT6" s="10"/>
      <c r="UDU6" s="9" t="s">
        <v>64</v>
      </c>
      <c r="UDV6" s="9"/>
      <c r="UDW6" s="9"/>
      <c r="UDX6" s="9"/>
      <c r="UDY6" s="9"/>
      <c r="UDZ6" s="1"/>
      <c r="UEA6" s="10" t="s">
        <v>60</v>
      </c>
      <c r="UEB6" s="10"/>
      <c r="UEC6" s="9" t="s">
        <v>64</v>
      </c>
      <c r="UED6" s="9"/>
      <c r="UEE6" s="9"/>
      <c r="UEF6" s="9"/>
      <c r="UEG6" s="9"/>
      <c r="UEH6" s="1"/>
      <c r="UEI6" s="10" t="s">
        <v>60</v>
      </c>
      <c r="UEJ6" s="10"/>
      <c r="UEK6" s="9" t="s">
        <v>64</v>
      </c>
      <c r="UEL6" s="9"/>
      <c r="UEM6" s="9"/>
      <c r="UEN6" s="9"/>
      <c r="UEO6" s="9"/>
      <c r="UEP6" s="1"/>
      <c r="UEQ6" s="10" t="s">
        <v>60</v>
      </c>
      <c r="UER6" s="10"/>
      <c r="UES6" s="9" t="s">
        <v>64</v>
      </c>
      <c r="UET6" s="9"/>
      <c r="UEU6" s="9"/>
      <c r="UEV6" s="9"/>
      <c r="UEW6" s="9"/>
      <c r="UEX6" s="1"/>
      <c r="UEY6" s="10" t="s">
        <v>60</v>
      </c>
      <c r="UEZ6" s="10"/>
      <c r="UFA6" s="9" t="s">
        <v>64</v>
      </c>
      <c r="UFB6" s="9"/>
      <c r="UFC6" s="9"/>
      <c r="UFD6" s="9"/>
      <c r="UFE6" s="9"/>
      <c r="UFF6" s="1"/>
      <c r="UFG6" s="10" t="s">
        <v>60</v>
      </c>
      <c r="UFH6" s="10"/>
      <c r="UFI6" s="9" t="s">
        <v>64</v>
      </c>
      <c r="UFJ6" s="9"/>
      <c r="UFK6" s="9"/>
      <c r="UFL6" s="9"/>
      <c r="UFM6" s="9"/>
      <c r="UFN6" s="1"/>
      <c r="UFO6" s="10" t="s">
        <v>60</v>
      </c>
      <c r="UFP6" s="10"/>
      <c r="UFQ6" s="9" t="s">
        <v>64</v>
      </c>
      <c r="UFR6" s="9"/>
      <c r="UFS6" s="9"/>
      <c r="UFT6" s="9"/>
      <c r="UFU6" s="9"/>
      <c r="UFV6" s="1"/>
      <c r="UFW6" s="10" t="s">
        <v>60</v>
      </c>
      <c r="UFX6" s="10"/>
      <c r="UFY6" s="9" t="s">
        <v>64</v>
      </c>
      <c r="UFZ6" s="9"/>
      <c r="UGA6" s="9"/>
      <c r="UGB6" s="9"/>
      <c r="UGC6" s="9"/>
      <c r="UGD6" s="1"/>
      <c r="UGE6" s="10" t="s">
        <v>60</v>
      </c>
      <c r="UGF6" s="10"/>
      <c r="UGG6" s="9" t="s">
        <v>64</v>
      </c>
      <c r="UGH6" s="9"/>
      <c r="UGI6" s="9"/>
      <c r="UGJ6" s="9"/>
      <c r="UGK6" s="9"/>
      <c r="UGL6" s="1"/>
      <c r="UGM6" s="10" t="s">
        <v>60</v>
      </c>
      <c r="UGN6" s="10"/>
      <c r="UGO6" s="9" t="s">
        <v>64</v>
      </c>
      <c r="UGP6" s="9"/>
      <c r="UGQ6" s="9"/>
      <c r="UGR6" s="9"/>
      <c r="UGS6" s="9"/>
      <c r="UGT6" s="1"/>
      <c r="UGU6" s="10" t="s">
        <v>60</v>
      </c>
      <c r="UGV6" s="10"/>
      <c r="UGW6" s="9" t="s">
        <v>64</v>
      </c>
      <c r="UGX6" s="9"/>
      <c r="UGY6" s="9"/>
      <c r="UGZ6" s="9"/>
      <c r="UHA6" s="9"/>
      <c r="UHB6" s="1"/>
      <c r="UHC6" s="10" t="s">
        <v>60</v>
      </c>
      <c r="UHD6" s="10"/>
      <c r="UHE6" s="9" t="s">
        <v>64</v>
      </c>
      <c r="UHF6" s="9"/>
      <c r="UHG6" s="9"/>
      <c r="UHH6" s="9"/>
      <c r="UHI6" s="9"/>
      <c r="UHJ6" s="1"/>
      <c r="UHK6" s="10" t="s">
        <v>60</v>
      </c>
      <c r="UHL6" s="10"/>
      <c r="UHM6" s="9" t="s">
        <v>64</v>
      </c>
      <c r="UHN6" s="9"/>
      <c r="UHO6" s="9"/>
      <c r="UHP6" s="9"/>
      <c r="UHQ6" s="9"/>
      <c r="UHR6" s="1"/>
      <c r="UHS6" s="10" t="s">
        <v>60</v>
      </c>
      <c r="UHT6" s="10"/>
      <c r="UHU6" s="9" t="s">
        <v>64</v>
      </c>
      <c r="UHV6" s="9"/>
      <c r="UHW6" s="9"/>
      <c r="UHX6" s="9"/>
      <c r="UHY6" s="9"/>
      <c r="UHZ6" s="1"/>
      <c r="UIA6" s="10" t="s">
        <v>60</v>
      </c>
      <c r="UIB6" s="10"/>
      <c r="UIC6" s="9" t="s">
        <v>64</v>
      </c>
      <c r="UID6" s="9"/>
      <c r="UIE6" s="9"/>
      <c r="UIF6" s="9"/>
      <c r="UIG6" s="9"/>
      <c r="UIH6" s="1"/>
      <c r="UII6" s="10" t="s">
        <v>60</v>
      </c>
      <c r="UIJ6" s="10"/>
      <c r="UIK6" s="9" t="s">
        <v>64</v>
      </c>
      <c r="UIL6" s="9"/>
      <c r="UIM6" s="9"/>
      <c r="UIN6" s="9"/>
      <c r="UIO6" s="9"/>
      <c r="UIP6" s="1"/>
      <c r="UIQ6" s="10" t="s">
        <v>60</v>
      </c>
      <c r="UIR6" s="10"/>
      <c r="UIS6" s="9" t="s">
        <v>64</v>
      </c>
      <c r="UIT6" s="9"/>
      <c r="UIU6" s="9"/>
      <c r="UIV6" s="9"/>
      <c r="UIW6" s="9"/>
      <c r="UIX6" s="1"/>
      <c r="UIY6" s="10" t="s">
        <v>60</v>
      </c>
      <c r="UIZ6" s="10"/>
      <c r="UJA6" s="9" t="s">
        <v>64</v>
      </c>
      <c r="UJB6" s="9"/>
      <c r="UJC6" s="9"/>
      <c r="UJD6" s="9"/>
      <c r="UJE6" s="9"/>
      <c r="UJF6" s="1"/>
      <c r="UJG6" s="10" t="s">
        <v>60</v>
      </c>
      <c r="UJH6" s="10"/>
      <c r="UJI6" s="9" t="s">
        <v>64</v>
      </c>
      <c r="UJJ6" s="9"/>
      <c r="UJK6" s="9"/>
      <c r="UJL6" s="9"/>
      <c r="UJM6" s="9"/>
      <c r="UJN6" s="1"/>
      <c r="UJO6" s="10" t="s">
        <v>60</v>
      </c>
      <c r="UJP6" s="10"/>
      <c r="UJQ6" s="9" t="s">
        <v>64</v>
      </c>
      <c r="UJR6" s="9"/>
      <c r="UJS6" s="9"/>
      <c r="UJT6" s="9"/>
      <c r="UJU6" s="9"/>
      <c r="UJV6" s="1"/>
      <c r="UJW6" s="10" t="s">
        <v>60</v>
      </c>
      <c r="UJX6" s="10"/>
      <c r="UJY6" s="9" t="s">
        <v>64</v>
      </c>
      <c r="UJZ6" s="9"/>
      <c r="UKA6" s="9"/>
      <c r="UKB6" s="9"/>
      <c r="UKC6" s="9"/>
      <c r="UKD6" s="1"/>
      <c r="UKE6" s="10" t="s">
        <v>60</v>
      </c>
      <c r="UKF6" s="10"/>
      <c r="UKG6" s="9" t="s">
        <v>64</v>
      </c>
      <c r="UKH6" s="9"/>
      <c r="UKI6" s="9"/>
      <c r="UKJ6" s="9"/>
      <c r="UKK6" s="9"/>
      <c r="UKL6" s="1"/>
      <c r="UKM6" s="10" t="s">
        <v>60</v>
      </c>
      <c r="UKN6" s="10"/>
      <c r="UKO6" s="9" t="s">
        <v>64</v>
      </c>
      <c r="UKP6" s="9"/>
      <c r="UKQ6" s="9"/>
      <c r="UKR6" s="9"/>
      <c r="UKS6" s="9"/>
      <c r="UKT6" s="1"/>
      <c r="UKU6" s="10" t="s">
        <v>60</v>
      </c>
      <c r="UKV6" s="10"/>
      <c r="UKW6" s="9" t="s">
        <v>64</v>
      </c>
      <c r="UKX6" s="9"/>
      <c r="UKY6" s="9"/>
      <c r="UKZ6" s="9"/>
      <c r="ULA6" s="9"/>
      <c r="ULB6" s="1"/>
      <c r="ULC6" s="10" t="s">
        <v>60</v>
      </c>
      <c r="ULD6" s="10"/>
      <c r="ULE6" s="9" t="s">
        <v>64</v>
      </c>
      <c r="ULF6" s="9"/>
      <c r="ULG6" s="9"/>
      <c r="ULH6" s="9"/>
      <c r="ULI6" s="9"/>
      <c r="ULJ6" s="1"/>
      <c r="ULK6" s="10" t="s">
        <v>60</v>
      </c>
      <c r="ULL6" s="10"/>
      <c r="ULM6" s="9" t="s">
        <v>64</v>
      </c>
      <c r="ULN6" s="9"/>
      <c r="ULO6" s="9"/>
      <c r="ULP6" s="9"/>
      <c r="ULQ6" s="9"/>
      <c r="ULR6" s="1"/>
      <c r="ULS6" s="10" t="s">
        <v>60</v>
      </c>
      <c r="ULT6" s="10"/>
      <c r="ULU6" s="9" t="s">
        <v>64</v>
      </c>
      <c r="ULV6" s="9"/>
      <c r="ULW6" s="9"/>
      <c r="ULX6" s="9"/>
      <c r="ULY6" s="9"/>
      <c r="ULZ6" s="1"/>
      <c r="UMA6" s="10" t="s">
        <v>60</v>
      </c>
      <c r="UMB6" s="10"/>
      <c r="UMC6" s="9" t="s">
        <v>64</v>
      </c>
      <c r="UMD6" s="9"/>
      <c r="UME6" s="9"/>
      <c r="UMF6" s="9"/>
      <c r="UMG6" s="9"/>
      <c r="UMH6" s="1"/>
      <c r="UMI6" s="10" t="s">
        <v>60</v>
      </c>
      <c r="UMJ6" s="10"/>
      <c r="UMK6" s="9" t="s">
        <v>64</v>
      </c>
      <c r="UML6" s="9"/>
      <c r="UMM6" s="9"/>
      <c r="UMN6" s="9"/>
      <c r="UMO6" s="9"/>
      <c r="UMP6" s="1"/>
      <c r="UMQ6" s="10" t="s">
        <v>60</v>
      </c>
      <c r="UMR6" s="10"/>
      <c r="UMS6" s="9" t="s">
        <v>64</v>
      </c>
      <c r="UMT6" s="9"/>
      <c r="UMU6" s="9"/>
      <c r="UMV6" s="9"/>
      <c r="UMW6" s="9"/>
      <c r="UMX6" s="1"/>
      <c r="UMY6" s="10" t="s">
        <v>60</v>
      </c>
      <c r="UMZ6" s="10"/>
      <c r="UNA6" s="9" t="s">
        <v>64</v>
      </c>
      <c r="UNB6" s="9"/>
      <c r="UNC6" s="9"/>
      <c r="UND6" s="9"/>
      <c r="UNE6" s="9"/>
      <c r="UNF6" s="1"/>
      <c r="UNG6" s="10" t="s">
        <v>60</v>
      </c>
      <c r="UNH6" s="10"/>
      <c r="UNI6" s="9" t="s">
        <v>64</v>
      </c>
      <c r="UNJ6" s="9"/>
      <c r="UNK6" s="9"/>
      <c r="UNL6" s="9"/>
      <c r="UNM6" s="9"/>
      <c r="UNN6" s="1"/>
      <c r="UNO6" s="10" t="s">
        <v>60</v>
      </c>
      <c r="UNP6" s="10"/>
      <c r="UNQ6" s="9" t="s">
        <v>64</v>
      </c>
      <c r="UNR6" s="9"/>
      <c r="UNS6" s="9"/>
      <c r="UNT6" s="9"/>
      <c r="UNU6" s="9"/>
      <c r="UNV6" s="1"/>
      <c r="UNW6" s="10" t="s">
        <v>60</v>
      </c>
      <c r="UNX6" s="10"/>
      <c r="UNY6" s="9" t="s">
        <v>64</v>
      </c>
      <c r="UNZ6" s="9"/>
      <c r="UOA6" s="9"/>
      <c r="UOB6" s="9"/>
      <c r="UOC6" s="9"/>
      <c r="UOD6" s="1"/>
      <c r="UOE6" s="10" t="s">
        <v>60</v>
      </c>
      <c r="UOF6" s="10"/>
      <c r="UOG6" s="9" t="s">
        <v>64</v>
      </c>
      <c r="UOH6" s="9"/>
      <c r="UOI6" s="9"/>
      <c r="UOJ6" s="9"/>
      <c r="UOK6" s="9"/>
      <c r="UOL6" s="1"/>
      <c r="UOM6" s="10" t="s">
        <v>60</v>
      </c>
      <c r="UON6" s="10"/>
      <c r="UOO6" s="9" t="s">
        <v>64</v>
      </c>
      <c r="UOP6" s="9"/>
      <c r="UOQ6" s="9"/>
      <c r="UOR6" s="9"/>
      <c r="UOS6" s="9"/>
      <c r="UOT6" s="1"/>
      <c r="UOU6" s="10" t="s">
        <v>60</v>
      </c>
      <c r="UOV6" s="10"/>
      <c r="UOW6" s="9" t="s">
        <v>64</v>
      </c>
      <c r="UOX6" s="9"/>
      <c r="UOY6" s="9"/>
      <c r="UOZ6" s="9"/>
      <c r="UPA6" s="9"/>
      <c r="UPB6" s="1"/>
      <c r="UPC6" s="10" t="s">
        <v>60</v>
      </c>
      <c r="UPD6" s="10"/>
      <c r="UPE6" s="9" t="s">
        <v>64</v>
      </c>
      <c r="UPF6" s="9"/>
      <c r="UPG6" s="9"/>
      <c r="UPH6" s="9"/>
      <c r="UPI6" s="9"/>
      <c r="UPJ6" s="1"/>
      <c r="UPK6" s="10" t="s">
        <v>60</v>
      </c>
      <c r="UPL6" s="10"/>
      <c r="UPM6" s="9" t="s">
        <v>64</v>
      </c>
      <c r="UPN6" s="9"/>
      <c r="UPO6" s="9"/>
      <c r="UPP6" s="9"/>
      <c r="UPQ6" s="9"/>
      <c r="UPR6" s="1"/>
      <c r="UPS6" s="10" t="s">
        <v>60</v>
      </c>
      <c r="UPT6" s="10"/>
      <c r="UPU6" s="9" t="s">
        <v>64</v>
      </c>
      <c r="UPV6" s="9"/>
      <c r="UPW6" s="9"/>
      <c r="UPX6" s="9"/>
      <c r="UPY6" s="9"/>
      <c r="UPZ6" s="1"/>
      <c r="UQA6" s="10" t="s">
        <v>60</v>
      </c>
      <c r="UQB6" s="10"/>
      <c r="UQC6" s="9" t="s">
        <v>64</v>
      </c>
      <c r="UQD6" s="9"/>
      <c r="UQE6" s="9"/>
      <c r="UQF6" s="9"/>
      <c r="UQG6" s="9"/>
      <c r="UQH6" s="1"/>
      <c r="UQI6" s="10" t="s">
        <v>60</v>
      </c>
      <c r="UQJ6" s="10"/>
      <c r="UQK6" s="9" t="s">
        <v>64</v>
      </c>
      <c r="UQL6" s="9"/>
      <c r="UQM6" s="9"/>
      <c r="UQN6" s="9"/>
      <c r="UQO6" s="9"/>
      <c r="UQP6" s="1"/>
      <c r="UQQ6" s="10" t="s">
        <v>60</v>
      </c>
      <c r="UQR6" s="10"/>
      <c r="UQS6" s="9" t="s">
        <v>64</v>
      </c>
      <c r="UQT6" s="9"/>
      <c r="UQU6" s="9"/>
      <c r="UQV6" s="9"/>
      <c r="UQW6" s="9"/>
      <c r="UQX6" s="1"/>
      <c r="UQY6" s="10" t="s">
        <v>60</v>
      </c>
      <c r="UQZ6" s="10"/>
      <c r="URA6" s="9" t="s">
        <v>64</v>
      </c>
      <c r="URB6" s="9"/>
      <c r="URC6" s="9"/>
      <c r="URD6" s="9"/>
      <c r="URE6" s="9"/>
      <c r="URF6" s="1"/>
      <c r="URG6" s="10" t="s">
        <v>60</v>
      </c>
      <c r="URH6" s="10"/>
      <c r="URI6" s="9" t="s">
        <v>64</v>
      </c>
      <c r="URJ6" s="9"/>
      <c r="URK6" s="9"/>
      <c r="URL6" s="9"/>
      <c r="URM6" s="9"/>
      <c r="URN6" s="1"/>
      <c r="URO6" s="10" t="s">
        <v>60</v>
      </c>
      <c r="URP6" s="10"/>
      <c r="URQ6" s="9" t="s">
        <v>64</v>
      </c>
      <c r="URR6" s="9"/>
      <c r="URS6" s="9"/>
      <c r="URT6" s="9"/>
      <c r="URU6" s="9"/>
      <c r="URV6" s="1"/>
      <c r="URW6" s="10" t="s">
        <v>60</v>
      </c>
      <c r="URX6" s="10"/>
      <c r="URY6" s="9" t="s">
        <v>64</v>
      </c>
      <c r="URZ6" s="9"/>
      <c r="USA6" s="9"/>
      <c r="USB6" s="9"/>
      <c r="USC6" s="9"/>
      <c r="USD6" s="1"/>
      <c r="USE6" s="10" t="s">
        <v>60</v>
      </c>
      <c r="USF6" s="10"/>
      <c r="USG6" s="9" t="s">
        <v>64</v>
      </c>
      <c r="USH6" s="9"/>
      <c r="USI6" s="9"/>
      <c r="USJ6" s="9"/>
      <c r="USK6" s="9"/>
      <c r="USL6" s="1"/>
      <c r="USM6" s="10" t="s">
        <v>60</v>
      </c>
      <c r="USN6" s="10"/>
      <c r="USO6" s="9" t="s">
        <v>64</v>
      </c>
      <c r="USP6" s="9"/>
      <c r="USQ6" s="9"/>
      <c r="USR6" s="9"/>
      <c r="USS6" s="9"/>
      <c r="UST6" s="1"/>
      <c r="USU6" s="10" t="s">
        <v>60</v>
      </c>
      <c r="USV6" s="10"/>
      <c r="USW6" s="9" t="s">
        <v>64</v>
      </c>
      <c r="USX6" s="9"/>
      <c r="USY6" s="9"/>
      <c r="USZ6" s="9"/>
      <c r="UTA6" s="9"/>
      <c r="UTB6" s="1"/>
      <c r="UTC6" s="10" t="s">
        <v>60</v>
      </c>
      <c r="UTD6" s="10"/>
      <c r="UTE6" s="9" t="s">
        <v>64</v>
      </c>
      <c r="UTF6" s="9"/>
      <c r="UTG6" s="9"/>
      <c r="UTH6" s="9"/>
      <c r="UTI6" s="9"/>
      <c r="UTJ6" s="1"/>
      <c r="UTK6" s="10" t="s">
        <v>60</v>
      </c>
      <c r="UTL6" s="10"/>
      <c r="UTM6" s="9" t="s">
        <v>64</v>
      </c>
      <c r="UTN6" s="9"/>
      <c r="UTO6" s="9"/>
      <c r="UTP6" s="9"/>
      <c r="UTQ6" s="9"/>
      <c r="UTR6" s="1"/>
      <c r="UTS6" s="10" t="s">
        <v>60</v>
      </c>
      <c r="UTT6" s="10"/>
      <c r="UTU6" s="9" t="s">
        <v>64</v>
      </c>
      <c r="UTV6" s="9"/>
      <c r="UTW6" s="9"/>
      <c r="UTX6" s="9"/>
      <c r="UTY6" s="9"/>
      <c r="UTZ6" s="1"/>
      <c r="UUA6" s="10" t="s">
        <v>60</v>
      </c>
      <c r="UUB6" s="10"/>
      <c r="UUC6" s="9" t="s">
        <v>64</v>
      </c>
      <c r="UUD6" s="9"/>
      <c r="UUE6" s="9"/>
      <c r="UUF6" s="9"/>
      <c r="UUG6" s="9"/>
      <c r="UUH6" s="1"/>
      <c r="UUI6" s="10" t="s">
        <v>60</v>
      </c>
      <c r="UUJ6" s="10"/>
      <c r="UUK6" s="9" t="s">
        <v>64</v>
      </c>
      <c r="UUL6" s="9"/>
      <c r="UUM6" s="9"/>
      <c r="UUN6" s="9"/>
      <c r="UUO6" s="9"/>
      <c r="UUP6" s="1"/>
      <c r="UUQ6" s="10" t="s">
        <v>60</v>
      </c>
      <c r="UUR6" s="10"/>
      <c r="UUS6" s="9" t="s">
        <v>64</v>
      </c>
      <c r="UUT6" s="9"/>
      <c r="UUU6" s="9"/>
      <c r="UUV6" s="9"/>
      <c r="UUW6" s="9"/>
      <c r="UUX6" s="1"/>
      <c r="UUY6" s="10" t="s">
        <v>60</v>
      </c>
      <c r="UUZ6" s="10"/>
      <c r="UVA6" s="9" t="s">
        <v>64</v>
      </c>
      <c r="UVB6" s="9"/>
      <c r="UVC6" s="9"/>
      <c r="UVD6" s="9"/>
      <c r="UVE6" s="9"/>
      <c r="UVF6" s="1"/>
      <c r="UVG6" s="10" t="s">
        <v>60</v>
      </c>
      <c r="UVH6" s="10"/>
      <c r="UVI6" s="9" t="s">
        <v>64</v>
      </c>
      <c r="UVJ6" s="9"/>
      <c r="UVK6" s="9"/>
      <c r="UVL6" s="9"/>
      <c r="UVM6" s="9"/>
      <c r="UVN6" s="1"/>
      <c r="UVO6" s="10" t="s">
        <v>60</v>
      </c>
      <c r="UVP6" s="10"/>
      <c r="UVQ6" s="9" t="s">
        <v>64</v>
      </c>
      <c r="UVR6" s="9"/>
      <c r="UVS6" s="9"/>
      <c r="UVT6" s="9"/>
      <c r="UVU6" s="9"/>
      <c r="UVV6" s="1"/>
      <c r="UVW6" s="10" t="s">
        <v>60</v>
      </c>
      <c r="UVX6" s="10"/>
      <c r="UVY6" s="9" t="s">
        <v>64</v>
      </c>
      <c r="UVZ6" s="9"/>
      <c r="UWA6" s="9"/>
      <c r="UWB6" s="9"/>
      <c r="UWC6" s="9"/>
      <c r="UWD6" s="1"/>
      <c r="UWE6" s="10" t="s">
        <v>60</v>
      </c>
      <c r="UWF6" s="10"/>
      <c r="UWG6" s="9" t="s">
        <v>64</v>
      </c>
      <c r="UWH6" s="9"/>
      <c r="UWI6" s="9"/>
      <c r="UWJ6" s="9"/>
      <c r="UWK6" s="9"/>
      <c r="UWL6" s="1"/>
      <c r="UWM6" s="10" t="s">
        <v>60</v>
      </c>
      <c r="UWN6" s="10"/>
      <c r="UWO6" s="9" t="s">
        <v>64</v>
      </c>
      <c r="UWP6" s="9"/>
      <c r="UWQ6" s="9"/>
      <c r="UWR6" s="9"/>
      <c r="UWS6" s="9"/>
      <c r="UWT6" s="1"/>
      <c r="UWU6" s="10" t="s">
        <v>60</v>
      </c>
      <c r="UWV6" s="10"/>
      <c r="UWW6" s="9" t="s">
        <v>64</v>
      </c>
      <c r="UWX6" s="9"/>
      <c r="UWY6" s="9"/>
      <c r="UWZ6" s="9"/>
      <c r="UXA6" s="9"/>
      <c r="UXB6" s="1"/>
      <c r="UXC6" s="10" t="s">
        <v>60</v>
      </c>
      <c r="UXD6" s="10"/>
      <c r="UXE6" s="9" t="s">
        <v>64</v>
      </c>
      <c r="UXF6" s="9"/>
      <c r="UXG6" s="9"/>
      <c r="UXH6" s="9"/>
      <c r="UXI6" s="9"/>
      <c r="UXJ6" s="1"/>
      <c r="UXK6" s="10" t="s">
        <v>60</v>
      </c>
      <c r="UXL6" s="10"/>
      <c r="UXM6" s="9" t="s">
        <v>64</v>
      </c>
      <c r="UXN6" s="9"/>
      <c r="UXO6" s="9"/>
      <c r="UXP6" s="9"/>
      <c r="UXQ6" s="9"/>
      <c r="UXR6" s="1"/>
      <c r="UXS6" s="10" t="s">
        <v>60</v>
      </c>
      <c r="UXT6" s="10"/>
      <c r="UXU6" s="9" t="s">
        <v>64</v>
      </c>
      <c r="UXV6" s="9"/>
      <c r="UXW6" s="9"/>
      <c r="UXX6" s="9"/>
      <c r="UXY6" s="9"/>
      <c r="UXZ6" s="1"/>
      <c r="UYA6" s="10" t="s">
        <v>60</v>
      </c>
      <c r="UYB6" s="10"/>
      <c r="UYC6" s="9" t="s">
        <v>64</v>
      </c>
      <c r="UYD6" s="9"/>
      <c r="UYE6" s="9"/>
      <c r="UYF6" s="9"/>
      <c r="UYG6" s="9"/>
      <c r="UYH6" s="1"/>
      <c r="UYI6" s="10" t="s">
        <v>60</v>
      </c>
      <c r="UYJ6" s="10"/>
      <c r="UYK6" s="9" t="s">
        <v>64</v>
      </c>
      <c r="UYL6" s="9"/>
      <c r="UYM6" s="9"/>
      <c r="UYN6" s="9"/>
      <c r="UYO6" s="9"/>
      <c r="UYP6" s="1"/>
      <c r="UYQ6" s="10" t="s">
        <v>60</v>
      </c>
      <c r="UYR6" s="10"/>
      <c r="UYS6" s="9" t="s">
        <v>64</v>
      </c>
      <c r="UYT6" s="9"/>
      <c r="UYU6" s="9"/>
      <c r="UYV6" s="9"/>
      <c r="UYW6" s="9"/>
      <c r="UYX6" s="1"/>
      <c r="UYY6" s="10" t="s">
        <v>60</v>
      </c>
      <c r="UYZ6" s="10"/>
      <c r="UZA6" s="9" t="s">
        <v>64</v>
      </c>
      <c r="UZB6" s="9"/>
      <c r="UZC6" s="9"/>
      <c r="UZD6" s="9"/>
      <c r="UZE6" s="9"/>
      <c r="UZF6" s="1"/>
      <c r="UZG6" s="10" t="s">
        <v>60</v>
      </c>
      <c r="UZH6" s="10"/>
      <c r="UZI6" s="9" t="s">
        <v>64</v>
      </c>
      <c r="UZJ6" s="9"/>
      <c r="UZK6" s="9"/>
      <c r="UZL6" s="9"/>
      <c r="UZM6" s="9"/>
      <c r="UZN6" s="1"/>
      <c r="UZO6" s="10" t="s">
        <v>60</v>
      </c>
      <c r="UZP6" s="10"/>
      <c r="UZQ6" s="9" t="s">
        <v>64</v>
      </c>
      <c r="UZR6" s="9"/>
      <c r="UZS6" s="9"/>
      <c r="UZT6" s="9"/>
      <c r="UZU6" s="9"/>
      <c r="UZV6" s="1"/>
      <c r="UZW6" s="10" t="s">
        <v>60</v>
      </c>
      <c r="UZX6" s="10"/>
      <c r="UZY6" s="9" t="s">
        <v>64</v>
      </c>
      <c r="UZZ6" s="9"/>
      <c r="VAA6" s="9"/>
      <c r="VAB6" s="9"/>
      <c r="VAC6" s="9"/>
      <c r="VAD6" s="1"/>
      <c r="VAE6" s="10" t="s">
        <v>60</v>
      </c>
      <c r="VAF6" s="10"/>
      <c r="VAG6" s="9" t="s">
        <v>64</v>
      </c>
      <c r="VAH6" s="9"/>
      <c r="VAI6" s="9"/>
      <c r="VAJ6" s="9"/>
      <c r="VAK6" s="9"/>
      <c r="VAL6" s="1"/>
      <c r="VAM6" s="10" t="s">
        <v>60</v>
      </c>
      <c r="VAN6" s="10"/>
      <c r="VAO6" s="9" t="s">
        <v>64</v>
      </c>
      <c r="VAP6" s="9"/>
      <c r="VAQ6" s="9"/>
      <c r="VAR6" s="9"/>
      <c r="VAS6" s="9"/>
      <c r="VAT6" s="1"/>
      <c r="VAU6" s="10" t="s">
        <v>60</v>
      </c>
      <c r="VAV6" s="10"/>
      <c r="VAW6" s="9" t="s">
        <v>64</v>
      </c>
      <c r="VAX6" s="9"/>
      <c r="VAY6" s="9"/>
      <c r="VAZ6" s="9"/>
      <c r="VBA6" s="9"/>
      <c r="VBB6" s="1"/>
      <c r="VBC6" s="10" t="s">
        <v>60</v>
      </c>
      <c r="VBD6" s="10"/>
      <c r="VBE6" s="9" t="s">
        <v>64</v>
      </c>
      <c r="VBF6" s="9"/>
      <c r="VBG6" s="9"/>
      <c r="VBH6" s="9"/>
      <c r="VBI6" s="9"/>
      <c r="VBJ6" s="1"/>
      <c r="VBK6" s="10" t="s">
        <v>60</v>
      </c>
      <c r="VBL6" s="10"/>
      <c r="VBM6" s="9" t="s">
        <v>64</v>
      </c>
      <c r="VBN6" s="9"/>
      <c r="VBO6" s="9"/>
      <c r="VBP6" s="9"/>
      <c r="VBQ6" s="9"/>
      <c r="VBR6" s="1"/>
      <c r="VBS6" s="10" t="s">
        <v>60</v>
      </c>
      <c r="VBT6" s="10"/>
      <c r="VBU6" s="9" t="s">
        <v>64</v>
      </c>
      <c r="VBV6" s="9"/>
      <c r="VBW6" s="9"/>
      <c r="VBX6" s="9"/>
      <c r="VBY6" s="9"/>
      <c r="VBZ6" s="1"/>
      <c r="VCA6" s="10" t="s">
        <v>60</v>
      </c>
      <c r="VCB6" s="10"/>
      <c r="VCC6" s="9" t="s">
        <v>64</v>
      </c>
      <c r="VCD6" s="9"/>
      <c r="VCE6" s="9"/>
      <c r="VCF6" s="9"/>
      <c r="VCG6" s="9"/>
      <c r="VCH6" s="1"/>
      <c r="VCI6" s="10" t="s">
        <v>60</v>
      </c>
      <c r="VCJ6" s="10"/>
      <c r="VCK6" s="9" t="s">
        <v>64</v>
      </c>
      <c r="VCL6" s="9"/>
      <c r="VCM6" s="9"/>
      <c r="VCN6" s="9"/>
      <c r="VCO6" s="9"/>
      <c r="VCP6" s="1"/>
      <c r="VCQ6" s="10" t="s">
        <v>60</v>
      </c>
      <c r="VCR6" s="10"/>
      <c r="VCS6" s="9" t="s">
        <v>64</v>
      </c>
      <c r="VCT6" s="9"/>
      <c r="VCU6" s="9"/>
      <c r="VCV6" s="9"/>
      <c r="VCW6" s="9"/>
      <c r="VCX6" s="1"/>
      <c r="VCY6" s="10" t="s">
        <v>60</v>
      </c>
      <c r="VCZ6" s="10"/>
      <c r="VDA6" s="9" t="s">
        <v>64</v>
      </c>
      <c r="VDB6" s="9"/>
      <c r="VDC6" s="9"/>
      <c r="VDD6" s="9"/>
      <c r="VDE6" s="9"/>
      <c r="VDF6" s="1"/>
      <c r="VDG6" s="10" t="s">
        <v>60</v>
      </c>
      <c r="VDH6" s="10"/>
      <c r="VDI6" s="9" t="s">
        <v>64</v>
      </c>
      <c r="VDJ6" s="9"/>
      <c r="VDK6" s="9"/>
      <c r="VDL6" s="9"/>
      <c r="VDM6" s="9"/>
      <c r="VDN6" s="1"/>
      <c r="VDO6" s="10" t="s">
        <v>60</v>
      </c>
      <c r="VDP6" s="10"/>
      <c r="VDQ6" s="9" t="s">
        <v>64</v>
      </c>
      <c r="VDR6" s="9"/>
      <c r="VDS6" s="9"/>
      <c r="VDT6" s="9"/>
      <c r="VDU6" s="9"/>
      <c r="VDV6" s="1"/>
      <c r="VDW6" s="10" t="s">
        <v>60</v>
      </c>
      <c r="VDX6" s="10"/>
      <c r="VDY6" s="9" t="s">
        <v>64</v>
      </c>
      <c r="VDZ6" s="9"/>
      <c r="VEA6" s="9"/>
      <c r="VEB6" s="9"/>
      <c r="VEC6" s="9"/>
      <c r="VED6" s="1"/>
      <c r="VEE6" s="10" t="s">
        <v>60</v>
      </c>
      <c r="VEF6" s="10"/>
      <c r="VEG6" s="9" t="s">
        <v>64</v>
      </c>
      <c r="VEH6" s="9"/>
      <c r="VEI6" s="9"/>
      <c r="VEJ6" s="9"/>
      <c r="VEK6" s="9"/>
      <c r="VEL6" s="1"/>
      <c r="VEM6" s="10" t="s">
        <v>60</v>
      </c>
      <c r="VEN6" s="10"/>
      <c r="VEO6" s="9" t="s">
        <v>64</v>
      </c>
      <c r="VEP6" s="9"/>
      <c r="VEQ6" s="9"/>
      <c r="VER6" s="9"/>
      <c r="VES6" s="9"/>
      <c r="VET6" s="1"/>
      <c r="VEU6" s="10" t="s">
        <v>60</v>
      </c>
      <c r="VEV6" s="10"/>
      <c r="VEW6" s="9" t="s">
        <v>64</v>
      </c>
      <c r="VEX6" s="9"/>
      <c r="VEY6" s="9"/>
      <c r="VEZ6" s="9"/>
      <c r="VFA6" s="9"/>
      <c r="VFB6" s="1"/>
      <c r="VFC6" s="10" t="s">
        <v>60</v>
      </c>
      <c r="VFD6" s="10"/>
      <c r="VFE6" s="9" t="s">
        <v>64</v>
      </c>
      <c r="VFF6" s="9"/>
      <c r="VFG6" s="9"/>
      <c r="VFH6" s="9"/>
      <c r="VFI6" s="9"/>
      <c r="VFJ6" s="1"/>
      <c r="VFK6" s="10" t="s">
        <v>60</v>
      </c>
      <c r="VFL6" s="10"/>
      <c r="VFM6" s="9" t="s">
        <v>64</v>
      </c>
      <c r="VFN6" s="9"/>
      <c r="VFO6" s="9"/>
      <c r="VFP6" s="9"/>
      <c r="VFQ6" s="9"/>
      <c r="VFR6" s="1"/>
      <c r="VFS6" s="10" t="s">
        <v>60</v>
      </c>
      <c r="VFT6" s="10"/>
      <c r="VFU6" s="9" t="s">
        <v>64</v>
      </c>
      <c r="VFV6" s="9"/>
      <c r="VFW6" s="9"/>
      <c r="VFX6" s="9"/>
      <c r="VFY6" s="9"/>
      <c r="VFZ6" s="1"/>
      <c r="VGA6" s="10" t="s">
        <v>60</v>
      </c>
      <c r="VGB6" s="10"/>
      <c r="VGC6" s="9" t="s">
        <v>64</v>
      </c>
      <c r="VGD6" s="9"/>
      <c r="VGE6" s="9"/>
      <c r="VGF6" s="9"/>
      <c r="VGG6" s="9"/>
      <c r="VGH6" s="1"/>
      <c r="VGI6" s="10" t="s">
        <v>60</v>
      </c>
      <c r="VGJ6" s="10"/>
      <c r="VGK6" s="9" t="s">
        <v>64</v>
      </c>
      <c r="VGL6" s="9"/>
      <c r="VGM6" s="9"/>
      <c r="VGN6" s="9"/>
      <c r="VGO6" s="9"/>
      <c r="VGP6" s="1"/>
      <c r="VGQ6" s="10" t="s">
        <v>60</v>
      </c>
      <c r="VGR6" s="10"/>
      <c r="VGS6" s="9" t="s">
        <v>64</v>
      </c>
      <c r="VGT6" s="9"/>
      <c r="VGU6" s="9"/>
      <c r="VGV6" s="9"/>
      <c r="VGW6" s="9"/>
      <c r="VGX6" s="1"/>
      <c r="VGY6" s="10" t="s">
        <v>60</v>
      </c>
      <c r="VGZ6" s="10"/>
      <c r="VHA6" s="9" t="s">
        <v>64</v>
      </c>
      <c r="VHB6" s="9"/>
      <c r="VHC6" s="9"/>
      <c r="VHD6" s="9"/>
      <c r="VHE6" s="9"/>
      <c r="VHF6" s="1"/>
      <c r="VHG6" s="10" t="s">
        <v>60</v>
      </c>
      <c r="VHH6" s="10"/>
      <c r="VHI6" s="9" t="s">
        <v>64</v>
      </c>
      <c r="VHJ6" s="9"/>
      <c r="VHK6" s="9"/>
      <c r="VHL6" s="9"/>
      <c r="VHM6" s="9"/>
      <c r="VHN6" s="1"/>
      <c r="VHO6" s="10" t="s">
        <v>60</v>
      </c>
      <c r="VHP6" s="10"/>
      <c r="VHQ6" s="9" t="s">
        <v>64</v>
      </c>
      <c r="VHR6" s="9"/>
      <c r="VHS6" s="9"/>
      <c r="VHT6" s="9"/>
      <c r="VHU6" s="9"/>
      <c r="VHV6" s="1"/>
      <c r="VHW6" s="10" t="s">
        <v>60</v>
      </c>
      <c r="VHX6" s="10"/>
      <c r="VHY6" s="9" t="s">
        <v>64</v>
      </c>
      <c r="VHZ6" s="9"/>
      <c r="VIA6" s="9"/>
      <c r="VIB6" s="9"/>
      <c r="VIC6" s="9"/>
      <c r="VID6" s="1"/>
      <c r="VIE6" s="10" t="s">
        <v>60</v>
      </c>
      <c r="VIF6" s="10"/>
      <c r="VIG6" s="9" t="s">
        <v>64</v>
      </c>
      <c r="VIH6" s="9"/>
      <c r="VII6" s="9"/>
      <c r="VIJ6" s="9"/>
      <c r="VIK6" s="9"/>
      <c r="VIL6" s="1"/>
      <c r="VIM6" s="10" t="s">
        <v>60</v>
      </c>
      <c r="VIN6" s="10"/>
      <c r="VIO6" s="9" t="s">
        <v>64</v>
      </c>
      <c r="VIP6" s="9"/>
      <c r="VIQ6" s="9"/>
      <c r="VIR6" s="9"/>
      <c r="VIS6" s="9"/>
      <c r="VIT6" s="1"/>
      <c r="VIU6" s="10" t="s">
        <v>60</v>
      </c>
      <c r="VIV6" s="10"/>
      <c r="VIW6" s="9" t="s">
        <v>64</v>
      </c>
      <c r="VIX6" s="9"/>
      <c r="VIY6" s="9"/>
      <c r="VIZ6" s="9"/>
      <c r="VJA6" s="9"/>
      <c r="VJB6" s="1"/>
      <c r="VJC6" s="10" t="s">
        <v>60</v>
      </c>
      <c r="VJD6" s="10"/>
      <c r="VJE6" s="9" t="s">
        <v>64</v>
      </c>
      <c r="VJF6" s="9"/>
      <c r="VJG6" s="9"/>
      <c r="VJH6" s="9"/>
      <c r="VJI6" s="9"/>
      <c r="VJJ6" s="1"/>
      <c r="VJK6" s="10" t="s">
        <v>60</v>
      </c>
      <c r="VJL6" s="10"/>
      <c r="VJM6" s="9" t="s">
        <v>64</v>
      </c>
      <c r="VJN6" s="9"/>
      <c r="VJO6" s="9"/>
      <c r="VJP6" s="9"/>
      <c r="VJQ6" s="9"/>
      <c r="VJR6" s="1"/>
      <c r="VJS6" s="10" t="s">
        <v>60</v>
      </c>
      <c r="VJT6" s="10"/>
      <c r="VJU6" s="9" t="s">
        <v>64</v>
      </c>
      <c r="VJV6" s="9"/>
      <c r="VJW6" s="9"/>
      <c r="VJX6" s="9"/>
      <c r="VJY6" s="9"/>
      <c r="VJZ6" s="1"/>
      <c r="VKA6" s="10" t="s">
        <v>60</v>
      </c>
      <c r="VKB6" s="10"/>
      <c r="VKC6" s="9" t="s">
        <v>64</v>
      </c>
      <c r="VKD6" s="9"/>
      <c r="VKE6" s="9"/>
      <c r="VKF6" s="9"/>
      <c r="VKG6" s="9"/>
      <c r="VKH6" s="1"/>
      <c r="VKI6" s="10" t="s">
        <v>60</v>
      </c>
      <c r="VKJ6" s="10"/>
      <c r="VKK6" s="9" t="s">
        <v>64</v>
      </c>
      <c r="VKL6" s="9"/>
      <c r="VKM6" s="9"/>
      <c r="VKN6" s="9"/>
      <c r="VKO6" s="9"/>
      <c r="VKP6" s="1"/>
      <c r="VKQ6" s="10" t="s">
        <v>60</v>
      </c>
      <c r="VKR6" s="10"/>
      <c r="VKS6" s="9" t="s">
        <v>64</v>
      </c>
      <c r="VKT6" s="9"/>
      <c r="VKU6" s="9"/>
      <c r="VKV6" s="9"/>
      <c r="VKW6" s="9"/>
      <c r="VKX6" s="1"/>
      <c r="VKY6" s="10" t="s">
        <v>60</v>
      </c>
      <c r="VKZ6" s="10"/>
      <c r="VLA6" s="9" t="s">
        <v>64</v>
      </c>
      <c r="VLB6" s="9"/>
      <c r="VLC6" s="9"/>
      <c r="VLD6" s="9"/>
      <c r="VLE6" s="9"/>
      <c r="VLF6" s="1"/>
      <c r="VLG6" s="10" t="s">
        <v>60</v>
      </c>
      <c r="VLH6" s="10"/>
      <c r="VLI6" s="9" t="s">
        <v>64</v>
      </c>
      <c r="VLJ6" s="9"/>
      <c r="VLK6" s="9"/>
      <c r="VLL6" s="9"/>
      <c r="VLM6" s="9"/>
      <c r="VLN6" s="1"/>
      <c r="VLO6" s="10" t="s">
        <v>60</v>
      </c>
      <c r="VLP6" s="10"/>
      <c r="VLQ6" s="9" t="s">
        <v>64</v>
      </c>
      <c r="VLR6" s="9"/>
      <c r="VLS6" s="9"/>
      <c r="VLT6" s="9"/>
      <c r="VLU6" s="9"/>
      <c r="VLV6" s="1"/>
      <c r="VLW6" s="10" t="s">
        <v>60</v>
      </c>
      <c r="VLX6" s="10"/>
      <c r="VLY6" s="9" t="s">
        <v>64</v>
      </c>
      <c r="VLZ6" s="9"/>
      <c r="VMA6" s="9"/>
      <c r="VMB6" s="9"/>
      <c r="VMC6" s="9"/>
      <c r="VMD6" s="1"/>
      <c r="VME6" s="10" t="s">
        <v>60</v>
      </c>
      <c r="VMF6" s="10"/>
      <c r="VMG6" s="9" t="s">
        <v>64</v>
      </c>
      <c r="VMH6" s="9"/>
      <c r="VMI6" s="9"/>
      <c r="VMJ6" s="9"/>
      <c r="VMK6" s="9"/>
      <c r="VML6" s="1"/>
      <c r="VMM6" s="10" t="s">
        <v>60</v>
      </c>
      <c r="VMN6" s="10"/>
      <c r="VMO6" s="9" t="s">
        <v>64</v>
      </c>
      <c r="VMP6" s="9"/>
      <c r="VMQ6" s="9"/>
      <c r="VMR6" s="9"/>
      <c r="VMS6" s="9"/>
      <c r="VMT6" s="1"/>
      <c r="VMU6" s="10" t="s">
        <v>60</v>
      </c>
      <c r="VMV6" s="10"/>
      <c r="VMW6" s="9" t="s">
        <v>64</v>
      </c>
      <c r="VMX6" s="9"/>
      <c r="VMY6" s="9"/>
      <c r="VMZ6" s="9"/>
      <c r="VNA6" s="9"/>
      <c r="VNB6" s="1"/>
      <c r="VNC6" s="10" t="s">
        <v>60</v>
      </c>
      <c r="VND6" s="10"/>
      <c r="VNE6" s="9" t="s">
        <v>64</v>
      </c>
      <c r="VNF6" s="9"/>
      <c r="VNG6" s="9"/>
      <c r="VNH6" s="9"/>
      <c r="VNI6" s="9"/>
      <c r="VNJ6" s="1"/>
      <c r="VNK6" s="10" t="s">
        <v>60</v>
      </c>
      <c r="VNL6" s="10"/>
      <c r="VNM6" s="9" t="s">
        <v>64</v>
      </c>
      <c r="VNN6" s="9"/>
      <c r="VNO6" s="9"/>
      <c r="VNP6" s="9"/>
      <c r="VNQ6" s="9"/>
      <c r="VNR6" s="1"/>
      <c r="VNS6" s="10" t="s">
        <v>60</v>
      </c>
      <c r="VNT6" s="10"/>
      <c r="VNU6" s="9" t="s">
        <v>64</v>
      </c>
      <c r="VNV6" s="9"/>
      <c r="VNW6" s="9"/>
      <c r="VNX6" s="9"/>
      <c r="VNY6" s="9"/>
      <c r="VNZ6" s="1"/>
      <c r="VOA6" s="10" t="s">
        <v>60</v>
      </c>
      <c r="VOB6" s="10"/>
      <c r="VOC6" s="9" t="s">
        <v>64</v>
      </c>
      <c r="VOD6" s="9"/>
      <c r="VOE6" s="9"/>
      <c r="VOF6" s="9"/>
      <c r="VOG6" s="9"/>
      <c r="VOH6" s="1"/>
      <c r="VOI6" s="10" t="s">
        <v>60</v>
      </c>
      <c r="VOJ6" s="10"/>
      <c r="VOK6" s="9" t="s">
        <v>64</v>
      </c>
      <c r="VOL6" s="9"/>
      <c r="VOM6" s="9"/>
      <c r="VON6" s="9"/>
      <c r="VOO6" s="9"/>
      <c r="VOP6" s="1"/>
      <c r="VOQ6" s="10" t="s">
        <v>60</v>
      </c>
      <c r="VOR6" s="10"/>
      <c r="VOS6" s="9" t="s">
        <v>64</v>
      </c>
      <c r="VOT6" s="9"/>
      <c r="VOU6" s="9"/>
      <c r="VOV6" s="9"/>
      <c r="VOW6" s="9"/>
      <c r="VOX6" s="1"/>
      <c r="VOY6" s="10" t="s">
        <v>60</v>
      </c>
      <c r="VOZ6" s="10"/>
      <c r="VPA6" s="9" t="s">
        <v>64</v>
      </c>
      <c r="VPB6" s="9"/>
      <c r="VPC6" s="9"/>
      <c r="VPD6" s="9"/>
      <c r="VPE6" s="9"/>
      <c r="VPF6" s="1"/>
      <c r="VPG6" s="10" t="s">
        <v>60</v>
      </c>
      <c r="VPH6" s="10"/>
      <c r="VPI6" s="9" t="s">
        <v>64</v>
      </c>
      <c r="VPJ6" s="9"/>
      <c r="VPK6" s="9"/>
      <c r="VPL6" s="9"/>
      <c r="VPM6" s="9"/>
      <c r="VPN6" s="1"/>
      <c r="VPO6" s="10" t="s">
        <v>60</v>
      </c>
      <c r="VPP6" s="10"/>
      <c r="VPQ6" s="9" t="s">
        <v>64</v>
      </c>
      <c r="VPR6" s="9"/>
      <c r="VPS6" s="9"/>
      <c r="VPT6" s="9"/>
      <c r="VPU6" s="9"/>
      <c r="VPV6" s="1"/>
      <c r="VPW6" s="10" t="s">
        <v>60</v>
      </c>
      <c r="VPX6" s="10"/>
      <c r="VPY6" s="9" t="s">
        <v>64</v>
      </c>
      <c r="VPZ6" s="9"/>
      <c r="VQA6" s="9"/>
      <c r="VQB6" s="9"/>
      <c r="VQC6" s="9"/>
      <c r="VQD6" s="1"/>
      <c r="VQE6" s="10" t="s">
        <v>60</v>
      </c>
      <c r="VQF6" s="10"/>
      <c r="VQG6" s="9" t="s">
        <v>64</v>
      </c>
      <c r="VQH6" s="9"/>
      <c r="VQI6" s="9"/>
      <c r="VQJ6" s="9"/>
      <c r="VQK6" s="9"/>
      <c r="VQL6" s="1"/>
      <c r="VQM6" s="10" t="s">
        <v>60</v>
      </c>
      <c r="VQN6" s="10"/>
      <c r="VQO6" s="9" t="s">
        <v>64</v>
      </c>
      <c r="VQP6" s="9"/>
      <c r="VQQ6" s="9"/>
      <c r="VQR6" s="9"/>
      <c r="VQS6" s="9"/>
      <c r="VQT6" s="1"/>
      <c r="VQU6" s="10" t="s">
        <v>60</v>
      </c>
      <c r="VQV6" s="10"/>
      <c r="VQW6" s="9" t="s">
        <v>64</v>
      </c>
      <c r="VQX6" s="9"/>
      <c r="VQY6" s="9"/>
      <c r="VQZ6" s="9"/>
      <c r="VRA6" s="9"/>
      <c r="VRB6" s="1"/>
      <c r="VRC6" s="10" t="s">
        <v>60</v>
      </c>
      <c r="VRD6" s="10"/>
      <c r="VRE6" s="9" t="s">
        <v>64</v>
      </c>
      <c r="VRF6" s="9"/>
      <c r="VRG6" s="9"/>
      <c r="VRH6" s="9"/>
      <c r="VRI6" s="9"/>
      <c r="VRJ6" s="1"/>
      <c r="VRK6" s="10" t="s">
        <v>60</v>
      </c>
      <c r="VRL6" s="10"/>
      <c r="VRM6" s="9" t="s">
        <v>64</v>
      </c>
      <c r="VRN6" s="9"/>
      <c r="VRO6" s="9"/>
      <c r="VRP6" s="9"/>
      <c r="VRQ6" s="9"/>
      <c r="VRR6" s="1"/>
      <c r="VRS6" s="10" t="s">
        <v>60</v>
      </c>
      <c r="VRT6" s="10"/>
      <c r="VRU6" s="9" t="s">
        <v>64</v>
      </c>
      <c r="VRV6" s="9"/>
      <c r="VRW6" s="9"/>
      <c r="VRX6" s="9"/>
      <c r="VRY6" s="9"/>
      <c r="VRZ6" s="1"/>
      <c r="VSA6" s="10" t="s">
        <v>60</v>
      </c>
      <c r="VSB6" s="10"/>
      <c r="VSC6" s="9" t="s">
        <v>64</v>
      </c>
      <c r="VSD6" s="9"/>
      <c r="VSE6" s="9"/>
      <c r="VSF6" s="9"/>
      <c r="VSG6" s="9"/>
      <c r="VSH6" s="1"/>
      <c r="VSI6" s="10" t="s">
        <v>60</v>
      </c>
      <c r="VSJ6" s="10"/>
      <c r="VSK6" s="9" t="s">
        <v>64</v>
      </c>
      <c r="VSL6" s="9"/>
      <c r="VSM6" s="9"/>
      <c r="VSN6" s="9"/>
      <c r="VSO6" s="9"/>
      <c r="VSP6" s="1"/>
      <c r="VSQ6" s="10" t="s">
        <v>60</v>
      </c>
      <c r="VSR6" s="10"/>
      <c r="VSS6" s="9" t="s">
        <v>64</v>
      </c>
      <c r="VST6" s="9"/>
      <c r="VSU6" s="9"/>
      <c r="VSV6" s="9"/>
      <c r="VSW6" s="9"/>
      <c r="VSX6" s="1"/>
      <c r="VSY6" s="10" t="s">
        <v>60</v>
      </c>
      <c r="VSZ6" s="10"/>
      <c r="VTA6" s="9" t="s">
        <v>64</v>
      </c>
      <c r="VTB6" s="9"/>
      <c r="VTC6" s="9"/>
      <c r="VTD6" s="9"/>
      <c r="VTE6" s="9"/>
      <c r="VTF6" s="1"/>
      <c r="VTG6" s="10" t="s">
        <v>60</v>
      </c>
      <c r="VTH6" s="10"/>
      <c r="VTI6" s="9" t="s">
        <v>64</v>
      </c>
      <c r="VTJ6" s="9"/>
      <c r="VTK6" s="9"/>
      <c r="VTL6" s="9"/>
      <c r="VTM6" s="9"/>
      <c r="VTN6" s="1"/>
      <c r="VTO6" s="10" t="s">
        <v>60</v>
      </c>
      <c r="VTP6" s="10"/>
      <c r="VTQ6" s="9" t="s">
        <v>64</v>
      </c>
      <c r="VTR6" s="9"/>
      <c r="VTS6" s="9"/>
      <c r="VTT6" s="9"/>
      <c r="VTU6" s="9"/>
      <c r="VTV6" s="1"/>
      <c r="VTW6" s="10" t="s">
        <v>60</v>
      </c>
      <c r="VTX6" s="10"/>
      <c r="VTY6" s="9" t="s">
        <v>64</v>
      </c>
      <c r="VTZ6" s="9"/>
      <c r="VUA6" s="9"/>
      <c r="VUB6" s="9"/>
      <c r="VUC6" s="9"/>
      <c r="VUD6" s="1"/>
      <c r="VUE6" s="10" t="s">
        <v>60</v>
      </c>
      <c r="VUF6" s="10"/>
      <c r="VUG6" s="9" t="s">
        <v>64</v>
      </c>
      <c r="VUH6" s="9"/>
      <c r="VUI6" s="9"/>
      <c r="VUJ6" s="9"/>
      <c r="VUK6" s="9"/>
      <c r="VUL6" s="1"/>
      <c r="VUM6" s="10" t="s">
        <v>60</v>
      </c>
      <c r="VUN6" s="10"/>
      <c r="VUO6" s="9" t="s">
        <v>64</v>
      </c>
      <c r="VUP6" s="9"/>
      <c r="VUQ6" s="9"/>
      <c r="VUR6" s="9"/>
      <c r="VUS6" s="9"/>
      <c r="VUT6" s="1"/>
      <c r="VUU6" s="10" t="s">
        <v>60</v>
      </c>
      <c r="VUV6" s="10"/>
      <c r="VUW6" s="9" t="s">
        <v>64</v>
      </c>
      <c r="VUX6" s="9"/>
      <c r="VUY6" s="9"/>
      <c r="VUZ6" s="9"/>
      <c r="VVA6" s="9"/>
      <c r="VVB6" s="1"/>
      <c r="VVC6" s="10" t="s">
        <v>60</v>
      </c>
      <c r="VVD6" s="10"/>
      <c r="VVE6" s="9" t="s">
        <v>64</v>
      </c>
      <c r="VVF6" s="9"/>
      <c r="VVG6" s="9"/>
      <c r="VVH6" s="9"/>
      <c r="VVI6" s="9"/>
      <c r="VVJ6" s="1"/>
      <c r="VVK6" s="10" t="s">
        <v>60</v>
      </c>
      <c r="VVL6" s="10"/>
      <c r="VVM6" s="9" t="s">
        <v>64</v>
      </c>
      <c r="VVN6" s="9"/>
      <c r="VVO6" s="9"/>
      <c r="VVP6" s="9"/>
      <c r="VVQ6" s="9"/>
      <c r="VVR6" s="1"/>
      <c r="VVS6" s="10" t="s">
        <v>60</v>
      </c>
      <c r="VVT6" s="10"/>
      <c r="VVU6" s="9" t="s">
        <v>64</v>
      </c>
      <c r="VVV6" s="9"/>
      <c r="VVW6" s="9"/>
      <c r="VVX6" s="9"/>
      <c r="VVY6" s="9"/>
      <c r="VVZ6" s="1"/>
      <c r="VWA6" s="10" t="s">
        <v>60</v>
      </c>
      <c r="VWB6" s="10"/>
      <c r="VWC6" s="9" t="s">
        <v>64</v>
      </c>
      <c r="VWD6" s="9"/>
      <c r="VWE6" s="9"/>
      <c r="VWF6" s="9"/>
      <c r="VWG6" s="9"/>
      <c r="VWH6" s="1"/>
      <c r="VWI6" s="10" t="s">
        <v>60</v>
      </c>
      <c r="VWJ6" s="10"/>
      <c r="VWK6" s="9" t="s">
        <v>64</v>
      </c>
      <c r="VWL6" s="9"/>
      <c r="VWM6" s="9"/>
      <c r="VWN6" s="9"/>
      <c r="VWO6" s="9"/>
      <c r="VWP6" s="1"/>
      <c r="VWQ6" s="10" t="s">
        <v>60</v>
      </c>
      <c r="VWR6" s="10"/>
      <c r="VWS6" s="9" t="s">
        <v>64</v>
      </c>
      <c r="VWT6" s="9"/>
      <c r="VWU6" s="9"/>
      <c r="VWV6" s="9"/>
      <c r="VWW6" s="9"/>
      <c r="VWX6" s="1"/>
      <c r="VWY6" s="10" t="s">
        <v>60</v>
      </c>
      <c r="VWZ6" s="10"/>
      <c r="VXA6" s="9" t="s">
        <v>64</v>
      </c>
      <c r="VXB6" s="9"/>
      <c r="VXC6" s="9"/>
      <c r="VXD6" s="9"/>
      <c r="VXE6" s="9"/>
      <c r="VXF6" s="1"/>
      <c r="VXG6" s="10" t="s">
        <v>60</v>
      </c>
      <c r="VXH6" s="10"/>
      <c r="VXI6" s="9" t="s">
        <v>64</v>
      </c>
      <c r="VXJ6" s="9"/>
      <c r="VXK6" s="9"/>
      <c r="VXL6" s="9"/>
      <c r="VXM6" s="9"/>
      <c r="VXN6" s="1"/>
      <c r="VXO6" s="10" t="s">
        <v>60</v>
      </c>
      <c r="VXP6" s="10"/>
      <c r="VXQ6" s="9" t="s">
        <v>64</v>
      </c>
      <c r="VXR6" s="9"/>
      <c r="VXS6" s="9"/>
      <c r="VXT6" s="9"/>
      <c r="VXU6" s="9"/>
      <c r="VXV6" s="1"/>
      <c r="VXW6" s="10" t="s">
        <v>60</v>
      </c>
      <c r="VXX6" s="10"/>
      <c r="VXY6" s="9" t="s">
        <v>64</v>
      </c>
      <c r="VXZ6" s="9"/>
      <c r="VYA6" s="9"/>
      <c r="VYB6" s="9"/>
      <c r="VYC6" s="9"/>
      <c r="VYD6" s="1"/>
      <c r="VYE6" s="10" t="s">
        <v>60</v>
      </c>
      <c r="VYF6" s="10"/>
      <c r="VYG6" s="9" t="s">
        <v>64</v>
      </c>
      <c r="VYH6" s="9"/>
      <c r="VYI6" s="9"/>
      <c r="VYJ6" s="9"/>
      <c r="VYK6" s="9"/>
      <c r="VYL6" s="1"/>
      <c r="VYM6" s="10" t="s">
        <v>60</v>
      </c>
      <c r="VYN6" s="10"/>
      <c r="VYO6" s="9" t="s">
        <v>64</v>
      </c>
      <c r="VYP6" s="9"/>
      <c r="VYQ6" s="9"/>
      <c r="VYR6" s="9"/>
      <c r="VYS6" s="9"/>
      <c r="VYT6" s="1"/>
      <c r="VYU6" s="10" t="s">
        <v>60</v>
      </c>
      <c r="VYV6" s="10"/>
      <c r="VYW6" s="9" t="s">
        <v>64</v>
      </c>
      <c r="VYX6" s="9"/>
      <c r="VYY6" s="9"/>
      <c r="VYZ6" s="9"/>
      <c r="VZA6" s="9"/>
      <c r="VZB6" s="1"/>
      <c r="VZC6" s="10" t="s">
        <v>60</v>
      </c>
      <c r="VZD6" s="10"/>
      <c r="VZE6" s="9" t="s">
        <v>64</v>
      </c>
      <c r="VZF6" s="9"/>
      <c r="VZG6" s="9"/>
      <c r="VZH6" s="9"/>
      <c r="VZI6" s="9"/>
      <c r="VZJ6" s="1"/>
      <c r="VZK6" s="10" t="s">
        <v>60</v>
      </c>
      <c r="VZL6" s="10"/>
      <c r="VZM6" s="9" t="s">
        <v>64</v>
      </c>
      <c r="VZN6" s="9"/>
      <c r="VZO6" s="9"/>
      <c r="VZP6" s="9"/>
      <c r="VZQ6" s="9"/>
      <c r="VZR6" s="1"/>
      <c r="VZS6" s="10" t="s">
        <v>60</v>
      </c>
      <c r="VZT6" s="10"/>
      <c r="VZU6" s="9" t="s">
        <v>64</v>
      </c>
      <c r="VZV6" s="9"/>
      <c r="VZW6" s="9"/>
      <c r="VZX6" s="9"/>
      <c r="VZY6" s="9"/>
      <c r="VZZ6" s="1"/>
      <c r="WAA6" s="10" t="s">
        <v>60</v>
      </c>
      <c r="WAB6" s="10"/>
      <c r="WAC6" s="9" t="s">
        <v>64</v>
      </c>
      <c r="WAD6" s="9"/>
      <c r="WAE6" s="9"/>
      <c r="WAF6" s="9"/>
      <c r="WAG6" s="9"/>
      <c r="WAH6" s="1"/>
      <c r="WAI6" s="10" t="s">
        <v>60</v>
      </c>
      <c r="WAJ6" s="10"/>
      <c r="WAK6" s="9" t="s">
        <v>64</v>
      </c>
      <c r="WAL6" s="9"/>
      <c r="WAM6" s="9"/>
      <c r="WAN6" s="9"/>
      <c r="WAO6" s="9"/>
      <c r="WAP6" s="1"/>
      <c r="WAQ6" s="10" t="s">
        <v>60</v>
      </c>
      <c r="WAR6" s="10"/>
      <c r="WAS6" s="9" t="s">
        <v>64</v>
      </c>
      <c r="WAT6" s="9"/>
      <c r="WAU6" s="9"/>
      <c r="WAV6" s="9"/>
      <c r="WAW6" s="9"/>
      <c r="WAX6" s="1"/>
      <c r="WAY6" s="10" t="s">
        <v>60</v>
      </c>
      <c r="WAZ6" s="10"/>
      <c r="WBA6" s="9" t="s">
        <v>64</v>
      </c>
      <c r="WBB6" s="9"/>
      <c r="WBC6" s="9"/>
      <c r="WBD6" s="9"/>
      <c r="WBE6" s="9"/>
      <c r="WBF6" s="1"/>
      <c r="WBG6" s="10" t="s">
        <v>60</v>
      </c>
      <c r="WBH6" s="10"/>
      <c r="WBI6" s="9" t="s">
        <v>64</v>
      </c>
      <c r="WBJ6" s="9"/>
      <c r="WBK6" s="9"/>
      <c r="WBL6" s="9"/>
      <c r="WBM6" s="9"/>
      <c r="WBN6" s="1"/>
      <c r="WBO6" s="10" t="s">
        <v>60</v>
      </c>
      <c r="WBP6" s="10"/>
      <c r="WBQ6" s="9" t="s">
        <v>64</v>
      </c>
      <c r="WBR6" s="9"/>
      <c r="WBS6" s="9"/>
      <c r="WBT6" s="9"/>
      <c r="WBU6" s="9"/>
      <c r="WBV6" s="1"/>
      <c r="WBW6" s="10" t="s">
        <v>60</v>
      </c>
      <c r="WBX6" s="10"/>
      <c r="WBY6" s="9" t="s">
        <v>64</v>
      </c>
      <c r="WBZ6" s="9"/>
      <c r="WCA6" s="9"/>
      <c r="WCB6" s="9"/>
      <c r="WCC6" s="9"/>
      <c r="WCD6" s="1"/>
      <c r="WCE6" s="10" t="s">
        <v>60</v>
      </c>
      <c r="WCF6" s="10"/>
      <c r="WCG6" s="9" t="s">
        <v>64</v>
      </c>
      <c r="WCH6" s="9"/>
      <c r="WCI6" s="9"/>
      <c r="WCJ6" s="9"/>
      <c r="WCK6" s="9"/>
      <c r="WCL6" s="1"/>
      <c r="WCM6" s="10" t="s">
        <v>60</v>
      </c>
      <c r="WCN6" s="10"/>
      <c r="WCO6" s="9" t="s">
        <v>64</v>
      </c>
      <c r="WCP6" s="9"/>
      <c r="WCQ6" s="9"/>
      <c r="WCR6" s="9"/>
      <c r="WCS6" s="9"/>
      <c r="WCT6" s="1"/>
      <c r="WCU6" s="10" t="s">
        <v>60</v>
      </c>
      <c r="WCV6" s="10"/>
      <c r="WCW6" s="9" t="s">
        <v>64</v>
      </c>
      <c r="WCX6" s="9"/>
      <c r="WCY6" s="9"/>
      <c r="WCZ6" s="9"/>
      <c r="WDA6" s="9"/>
      <c r="WDB6" s="1"/>
      <c r="WDC6" s="10" t="s">
        <v>60</v>
      </c>
      <c r="WDD6" s="10"/>
      <c r="WDE6" s="9" t="s">
        <v>64</v>
      </c>
      <c r="WDF6" s="9"/>
      <c r="WDG6" s="9"/>
      <c r="WDH6" s="9"/>
      <c r="WDI6" s="9"/>
      <c r="WDJ6" s="1"/>
      <c r="WDK6" s="10" t="s">
        <v>60</v>
      </c>
      <c r="WDL6" s="10"/>
      <c r="WDM6" s="9" t="s">
        <v>64</v>
      </c>
      <c r="WDN6" s="9"/>
      <c r="WDO6" s="9"/>
      <c r="WDP6" s="9"/>
      <c r="WDQ6" s="9"/>
      <c r="WDR6" s="1"/>
      <c r="WDS6" s="10" t="s">
        <v>60</v>
      </c>
      <c r="WDT6" s="10"/>
      <c r="WDU6" s="9" t="s">
        <v>64</v>
      </c>
      <c r="WDV6" s="9"/>
      <c r="WDW6" s="9"/>
      <c r="WDX6" s="9"/>
      <c r="WDY6" s="9"/>
      <c r="WDZ6" s="1"/>
      <c r="WEA6" s="10" t="s">
        <v>60</v>
      </c>
      <c r="WEB6" s="10"/>
      <c r="WEC6" s="9" t="s">
        <v>64</v>
      </c>
      <c r="WED6" s="9"/>
      <c r="WEE6" s="9"/>
      <c r="WEF6" s="9"/>
      <c r="WEG6" s="9"/>
      <c r="WEH6" s="1"/>
      <c r="WEI6" s="10" t="s">
        <v>60</v>
      </c>
      <c r="WEJ6" s="10"/>
      <c r="WEK6" s="9" t="s">
        <v>64</v>
      </c>
      <c r="WEL6" s="9"/>
      <c r="WEM6" s="9"/>
      <c r="WEN6" s="9"/>
      <c r="WEO6" s="9"/>
      <c r="WEP6" s="1"/>
      <c r="WEQ6" s="10" t="s">
        <v>60</v>
      </c>
      <c r="WER6" s="10"/>
      <c r="WES6" s="9" t="s">
        <v>64</v>
      </c>
      <c r="WET6" s="9"/>
      <c r="WEU6" s="9"/>
      <c r="WEV6" s="9"/>
      <c r="WEW6" s="9"/>
      <c r="WEX6" s="1"/>
      <c r="WEY6" s="10" t="s">
        <v>60</v>
      </c>
      <c r="WEZ6" s="10"/>
      <c r="WFA6" s="9" t="s">
        <v>64</v>
      </c>
      <c r="WFB6" s="9"/>
      <c r="WFC6" s="9"/>
      <c r="WFD6" s="9"/>
      <c r="WFE6" s="9"/>
      <c r="WFF6" s="1"/>
      <c r="WFG6" s="10" t="s">
        <v>60</v>
      </c>
      <c r="WFH6" s="10"/>
      <c r="WFI6" s="9" t="s">
        <v>64</v>
      </c>
      <c r="WFJ6" s="9"/>
      <c r="WFK6" s="9"/>
      <c r="WFL6" s="9"/>
      <c r="WFM6" s="9"/>
      <c r="WFN6" s="1"/>
      <c r="WFO6" s="10" t="s">
        <v>60</v>
      </c>
      <c r="WFP6" s="10"/>
      <c r="WFQ6" s="9" t="s">
        <v>64</v>
      </c>
      <c r="WFR6" s="9"/>
      <c r="WFS6" s="9"/>
      <c r="WFT6" s="9"/>
      <c r="WFU6" s="9"/>
      <c r="WFV6" s="1"/>
      <c r="WFW6" s="10" t="s">
        <v>60</v>
      </c>
      <c r="WFX6" s="10"/>
      <c r="WFY6" s="9" t="s">
        <v>64</v>
      </c>
      <c r="WFZ6" s="9"/>
      <c r="WGA6" s="9"/>
      <c r="WGB6" s="9"/>
      <c r="WGC6" s="9"/>
      <c r="WGD6" s="1"/>
      <c r="WGE6" s="10" t="s">
        <v>60</v>
      </c>
      <c r="WGF6" s="10"/>
      <c r="WGG6" s="9" t="s">
        <v>64</v>
      </c>
      <c r="WGH6" s="9"/>
      <c r="WGI6" s="9"/>
      <c r="WGJ6" s="9"/>
      <c r="WGK6" s="9"/>
      <c r="WGL6" s="1"/>
      <c r="WGM6" s="10" t="s">
        <v>60</v>
      </c>
      <c r="WGN6" s="10"/>
      <c r="WGO6" s="9" t="s">
        <v>64</v>
      </c>
      <c r="WGP6" s="9"/>
      <c r="WGQ6" s="9"/>
      <c r="WGR6" s="9"/>
      <c r="WGS6" s="9"/>
      <c r="WGT6" s="1"/>
      <c r="WGU6" s="10" t="s">
        <v>60</v>
      </c>
      <c r="WGV6" s="10"/>
      <c r="WGW6" s="9" t="s">
        <v>64</v>
      </c>
      <c r="WGX6" s="9"/>
      <c r="WGY6" s="9"/>
      <c r="WGZ6" s="9"/>
      <c r="WHA6" s="9"/>
      <c r="WHB6" s="1"/>
      <c r="WHC6" s="10" t="s">
        <v>60</v>
      </c>
      <c r="WHD6" s="10"/>
      <c r="WHE6" s="9" t="s">
        <v>64</v>
      </c>
      <c r="WHF6" s="9"/>
      <c r="WHG6" s="9"/>
      <c r="WHH6" s="9"/>
      <c r="WHI6" s="9"/>
      <c r="WHJ6" s="1"/>
      <c r="WHK6" s="10" t="s">
        <v>60</v>
      </c>
      <c r="WHL6" s="10"/>
      <c r="WHM6" s="9" t="s">
        <v>64</v>
      </c>
      <c r="WHN6" s="9"/>
      <c r="WHO6" s="9"/>
      <c r="WHP6" s="9"/>
      <c r="WHQ6" s="9"/>
      <c r="WHR6" s="1"/>
      <c r="WHS6" s="10" t="s">
        <v>60</v>
      </c>
      <c r="WHT6" s="10"/>
      <c r="WHU6" s="9" t="s">
        <v>64</v>
      </c>
      <c r="WHV6" s="9"/>
      <c r="WHW6" s="9"/>
      <c r="WHX6" s="9"/>
      <c r="WHY6" s="9"/>
      <c r="WHZ6" s="1"/>
      <c r="WIA6" s="10" t="s">
        <v>60</v>
      </c>
      <c r="WIB6" s="10"/>
      <c r="WIC6" s="9" t="s">
        <v>64</v>
      </c>
      <c r="WID6" s="9"/>
      <c r="WIE6" s="9"/>
      <c r="WIF6" s="9"/>
      <c r="WIG6" s="9"/>
      <c r="WIH6" s="1"/>
      <c r="WII6" s="10" t="s">
        <v>60</v>
      </c>
      <c r="WIJ6" s="10"/>
      <c r="WIK6" s="9" t="s">
        <v>64</v>
      </c>
      <c r="WIL6" s="9"/>
      <c r="WIM6" s="9"/>
      <c r="WIN6" s="9"/>
      <c r="WIO6" s="9"/>
      <c r="WIP6" s="1"/>
      <c r="WIQ6" s="10" t="s">
        <v>60</v>
      </c>
      <c r="WIR6" s="10"/>
      <c r="WIS6" s="9" t="s">
        <v>64</v>
      </c>
      <c r="WIT6" s="9"/>
      <c r="WIU6" s="9"/>
      <c r="WIV6" s="9"/>
      <c r="WIW6" s="9"/>
      <c r="WIX6" s="1"/>
      <c r="WIY6" s="10" t="s">
        <v>60</v>
      </c>
      <c r="WIZ6" s="10"/>
      <c r="WJA6" s="9" t="s">
        <v>64</v>
      </c>
      <c r="WJB6" s="9"/>
      <c r="WJC6" s="9"/>
      <c r="WJD6" s="9"/>
      <c r="WJE6" s="9"/>
      <c r="WJF6" s="1"/>
      <c r="WJG6" s="10" t="s">
        <v>60</v>
      </c>
      <c r="WJH6" s="10"/>
      <c r="WJI6" s="9" t="s">
        <v>64</v>
      </c>
      <c r="WJJ6" s="9"/>
      <c r="WJK6" s="9"/>
      <c r="WJL6" s="9"/>
      <c r="WJM6" s="9"/>
      <c r="WJN6" s="1"/>
      <c r="WJO6" s="10" t="s">
        <v>60</v>
      </c>
      <c r="WJP6" s="10"/>
      <c r="WJQ6" s="9" t="s">
        <v>64</v>
      </c>
      <c r="WJR6" s="9"/>
      <c r="WJS6" s="9"/>
      <c r="WJT6" s="9"/>
      <c r="WJU6" s="9"/>
      <c r="WJV6" s="1"/>
      <c r="WJW6" s="10" t="s">
        <v>60</v>
      </c>
      <c r="WJX6" s="10"/>
      <c r="WJY6" s="9" t="s">
        <v>64</v>
      </c>
      <c r="WJZ6" s="9"/>
      <c r="WKA6" s="9"/>
      <c r="WKB6" s="9"/>
      <c r="WKC6" s="9"/>
      <c r="WKD6" s="1"/>
      <c r="WKE6" s="10" t="s">
        <v>60</v>
      </c>
      <c r="WKF6" s="10"/>
      <c r="WKG6" s="9" t="s">
        <v>64</v>
      </c>
      <c r="WKH6" s="9"/>
      <c r="WKI6" s="9"/>
      <c r="WKJ6" s="9"/>
      <c r="WKK6" s="9"/>
      <c r="WKL6" s="1"/>
      <c r="WKM6" s="10" t="s">
        <v>60</v>
      </c>
      <c r="WKN6" s="10"/>
      <c r="WKO6" s="9" t="s">
        <v>64</v>
      </c>
      <c r="WKP6" s="9"/>
      <c r="WKQ6" s="9"/>
      <c r="WKR6" s="9"/>
      <c r="WKS6" s="9"/>
      <c r="WKT6" s="1"/>
      <c r="WKU6" s="10" t="s">
        <v>60</v>
      </c>
      <c r="WKV6" s="10"/>
      <c r="WKW6" s="9" t="s">
        <v>64</v>
      </c>
      <c r="WKX6" s="9"/>
      <c r="WKY6" s="9"/>
      <c r="WKZ6" s="9"/>
      <c r="WLA6" s="9"/>
      <c r="WLB6" s="1"/>
      <c r="WLC6" s="10" t="s">
        <v>60</v>
      </c>
      <c r="WLD6" s="10"/>
      <c r="WLE6" s="9" t="s">
        <v>64</v>
      </c>
      <c r="WLF6" s="9"/>
      <c r="WLG6" s="9"/>
      <c r="WLH6" s="9"/>
      <c r="WLI6" s="9"/>
      <c r="WLJ6" s="1"/>
      <c r="WLK6" s="10" t="s">
        <v>60</v>
      </c>
      <c r="WLL6" s="10"/>
      <c r="WLM6" s="9" t="s">
        <v>64</v>
      </c>
      <c r="WLN6" s="9"/>
      <c r="WLO6" s="9"/>
      <c r="WLP6" s="9"/>
      <c r="WLQ6" s="9"/>
      <c r="WLR6" s="1"/>
      <c r="WLS6" s="10" t="s">
        <v>60</v>
      </c>
      <c r="WLT6" s="10"/>
      <c r="WLU6" s="9" t="s">
        <v>64</v>
      </c>
      <c r="WLV6" s="9"/>
      <c r="WLW6" s="9"/>
      <c r="WLX6" s="9"/>
      <c r="WLY6" s="9"/>
      <c r="WLZ6" s="1"/>
      <c r="WMA6" s="10" t="s">
        <v>60</v>
      </c>
      <c r="WMB6" s="10"/>
      <c r="WMC6" s="9" t="s">
        <v>64</v>
      </c>
      <c r="WMD6" s="9"/>
      <c r="WME6" s="9"/>
      <c r="WMF6" s="9"/>
      <c r="WMG6" s="9"/>
      <c r="WMH6" s="1"/>
      <c r="WMI6" s="10" t="s">
        <v>60</v>
      </c>
      <c r="WMJ6" s="10"/>
      <c r="WMK6" s="9" t="s">
        <v>64</v>
      </c>
      <c r="WML6" s="9"/>
      <c r="WMM6" s="9"/>
      <c r="WMN6" s="9"/>
      <c r="WMO6" s="9"/>
      <c r="WMP6" s="1"/>
      <c r="WMQ6" s="10" t="s">
        <v>60</v>
      </c>
      <c r="WMR6" s="10"/>
      <c r="WMS6" s="9" t="s">
        <v>64</v>
      </c>
      <c r="WMT6" s="9"/>
      <c r="WMU6" s="9"/>
      <c r="WMV6" s="9"/>
      <c r="WMW6" s="9"/>
      <c r="WMX6" s="1"/>
      <c r="WMY6" s="10" t="s">
        <v>60</v>
      </c>
      <c r="WMZ6" s="10"/>
      <c r="WNA6" s="9" t="s">
        <v>64</v>
      </c>
      <c r="WNB6" s="9"/>
      <c r="WNC6" s="9"/>
      <c r="WND6" s="9"/>
      <c r="WNE6" s="9"/>
      <c r="WNF6" s="1"/>
      <c r="WNG6" s="10" t="s">
        <v>60</v>
      </c>
      <c r="WNH6" s="10"/>
      <c r="WNI6" s="9" t="s">
        <v>64</v>
      </c>
      <c r="WNJ6" s="9"/>
      <c r="WNK6" s="9"/>
      <c r="WNL6" s="9"/>
      <c r="WNM6" s="9"/>
      <c r="WNN6" s="1"/>
      <c r="WNO6" s="10" t="s">
        <v>60</v>
      </c>
      <c r="WNP6" s="10"/>
      <c r="WNQ6" s="9" t="s">
        <v>64</v>
      </c>
      <c r="WNR6" s="9"/>
      <c r="WNS6" s="9"/>
      <c r="WNT6" s="9"/>
      <c r="WNU6" s="9"/>
      <c r="WNV6" s="1"/>
      <c r="WNW6" s="10" t="s">
        <v>60</v>
      </c>
      <c r="WNX6" s="10"/>
      <c r="WNY6" s="9" t="s">
        <v>64</v>
      </c>
      <c r="WNZ6" s="9"/>
      <c r="WOA6" s="9"/>
      <c r="WOB6" s="9"/>
      <c r="WOC6" s="9"/>
      <c r="WOD6" s="1"/>
      <c r="WOE6" s="10" t="s">
        <v>60</v>
      </c>
      <c r="WOF6" s="10"/>
      <c r="WOG6" s="9" t="s">
        <v>64</v>
      </c>
      <c r="WOH6" s="9"/>
      <c r="WOI6" s="9"/>
      <c r="WOJ6" s="9"/>
      <c r="WOK6" s="9"/>
      <c r="WOL6" s="1"/>
      <c r="WOM6" s="10" t="s">
        <v>60</v>
      </c>
      <c r="WON6" s="10"/>
      <c r="WOO6" s="9" t="s">
        <v>64</v>
      </c>
      <c r="WOP6" s="9"/>
      <c r="WOQ6" s="9"/>
      <c r="WOR6" s="9"/>
      <c r="WOS6" s="9"/>
      <c r="WOT6" s="1"/>
      <c r="WOU6" s="10" t="s">
        <v>60</v>
      </c>
      <c r="WOV6" s="10"/>
      <c r="WOW6" s="9" t="s">
        <v>64</v>
      </c>
      <c r="WOX6" s="9"/>
      <c r="WOY6" s="9"/>
      <c r="WOZ6" s="9"/>
      <c r="WPA6" s="9"/>
      <c r="WPB6" s="1"/>
      <c r="WPC6" s="10" t="s">
        <v>60</v>
      </c>
      <c r="WPD6" s="10"/>
      <c r="WPE6" s="9" t="s">
        <v>64</v>
      </c>
      <c r="WPF6" s="9"/>
      <c r="WPG6" s="9"/>
      <c r="WPH6" s="9"/>
      <c r="WPI6" s="9"/>
      <c r="WPJ6" s="1"/>
      <c r="WPK6" s="10" t="s">
        <v>60</v>
      </c>
      <c r="WPL6" s="10"/>
      <c r="WPM6" s="9" t="s">
        <v>64</v>
      </c>
      <c r="WPN6" s="9"/>
      <c r="WPO6" s="9"/>
      <c r="WPP6" s="9"/>
      <c r="WPQ6" s="9"/>
      <c r="WPR6" s="1"/>
      <c r="WPS6" s="10" t="s">
        <v>60</v>
      </c>
      <c r="WPT6" s="10"/>
      <c r="WPU6" s="9" t="s">
        <v>64</v>
      </c>
      <c r="WPV6" s="9"/>
      <c r="WPW6" s="9"/>
      <c r="WPX6" s="9"/>
      <c r="WPY6" s="9"/>
      <c r="WPZ6" s="1"/>
      <c r="WQA6" s="10" t="s">
        <v>60</v>
      </c>
      <c r="WQB6" s="10"/>
      <c r="WQC6" s="9" t="s">
        <v>64</v>
      </c>
      <c r="WQD6" s="9"/>
      <c r="WQE6" s="9"/>
      <c r="WQF6" s="9"/>
      <c r="WQG6" s="9"/>
      <c r="WQH6" s="1"/>
      <c r="WQI6" s="10" t="s">
        <v>60</v>
      </c>
      <c r="WQJ6" s="10"/>
      <c r="WQK6" s="9" t="s">
        <v>64</v>
      </c>
      <c r="WQL6" s="9"/>
      <c r="WQM6" s="9"/>
      <c r="WQN6" s="9"/>
      <c r="WQO6" s="9"/>
      <c r="WQP6" s="1"/>
      <c r="WQQ6" s="10" t="s">
        <v>60</v>
      </c>
      <c r="WQR6" s="10"/>
      <c r="WQS6" s="9" t="s">
        <v>64</v>
      </c>
      <c r="WQT6" s="9"/>
      <c r="WQU6" s="9"/>
      <c r="WQV6" s="9"/>
      <c r="WQW6" s="9"/>
      <c r="WQX6" s="1"/>
      <c r="WQY6" s="10" t="s">
        <v>60</v>
      </c>
      <c r="WQZ6" s="10"/>
      <c r="WRA6" s="9" t="s">
        <v>64</v>
      </c>
      <c r="WRB6" s="9"/>
      <c r="WRC6" s="9"/>
      <c r="WRD6" s="9"/>
      <c r="WRE6" s="9"/>
      <c r="WRF6" s="1"/>
      <c r="WRG6" s="10" t="s">
        <v>60</v>
      </c>
      <c r="WRH6" s="10"/>
      <c r="WRI6" s="9" t="s">
        <v>64</v>
      </c>
      <c r="WRJ6" s="9"/>
      <c r="WRK6" s="9"/>
      <c r="WRL6" s="9"/>
      <c r="WRM6" s="9"/>
      <c r="WRN6" s="1"/>
      <c r="WRO6" s="10" t="s">
        <v>60</v>
      </c>
      <c r="WRP6" s="10"/>
      <c r="WRQ6" s="9" t="s">
        <v>64</v>
      </c>
      <c r="WRR6" s="9"/>
      <c r="WRS6" s="9"/>
      <c r="WRT6" s="9"/>
      <c r="WRU6" s="9"/>
      <c r="WRV6" s="1"/>
      <c r="WRW6" s="10" t="s">
        <v>60</v>
      </c>
      <c r="WRX6" s="10"/>
      <c r="WRY6" s="9" t="s">
        <v>64</v>
      </c>
      <c r="WRZ6" s="9"/>
      <c r="WSA6" s="9"/>
      <c r="WSB6" s="9"/>
      <c r="WSC6" s="9"/>
      <c r="WSD6" s="1"/>
      <c r="WSE6" s="10" t="s">
        <v>60</v>
      </c>
      <c r="WSF6" s="10"/>
      <c r="WSG6" s="9" t="s">
        <v>64</v>
      </c>
      <c r="WSH6" s="9"/>
      <c r="WSI6" s="9"/>
      <c r="WSJ6" s="9"/>
      <c r="WSK6" s="9"/>
      <c r="WSL6" s="1"/>
      <c r="WSM6" s="10" t="s">
        <v>60</v>
      </c>
      <c r="WSN6" s="10"/>
      <c r="WSO6" s="9" t="s">
        <v>64</v>
      </c>
      <c r="WSP6" s="9"/>
      <c r="WSQ6" s="9"/>
      <c r="WSR6" s="9"/>
      <c r="WSS6" s="9"/>
      <c r="WST6" s="1"/>
      <c r="WSU6" s="10" t="s">
        <v>60</v>
      </c>
      <c r="WSV6" s="10"/>
      <c r="WSW6" s="9" t="s">
        <v>64</v>
      </c>
      <c r="WSX6" s="9"/>
      <c r="WSY6" s="9"/>
      <c r="WSZ6" s="9"/>
      <c r="WTA6" s="9"/>
      <c r="WTB6" s="1"/>
      <c r="WTC6" s="10" t="s">
        <v>60</v>
      </c>
      <c r="WTD6" s="10"/>
      <c r="WTE6" s="9" t="s">
        <v>64</v>
      </c>
      <c r="WTF6" s="9"/>
      <c r="WTG6" s="9"/>
      <c r="WTH6" s="9"/>
      <c r="WTI6" s="9"/>
      <c r="WTJ6" s="1"/>
      <c r="WTK6" s="10" t="s">
        <v>60</v>
      </c>
      <c r="WTL6" s="10"/>
      <c r="WTM6" s="9" t="s">
        <v>64</v>
      </c>
      <c r="WTN6" s="9"/>
      <c r="WTO6" s="9"/>
      <c r="WTP6" s="9"/>
      <c r="WTQ6" s="9"/>
      <c r="WTR6" s="1"/>
      <c r="WTS6" s="10" t="s">
        <v>60</v>
      </c>
      <c r="WTT6" s="10"/>
      <c r="WTU6" s="9" t="s">
        <v>64</v>
      </c>
      <c r="WTV6" s="9"/>
      <c r="WTW6" s="9"/>
      <c r="WTX6" s="9"/>
      <c r="WTY6" s="9"/>
      <c r="WTZ6" s="1"/>
      <c r="WUA6" s="10" t="s">
        <v>60</v>
      </c>
      <c r="WUB6" s="10"/>
      <c r="WUC6" s="9" t="s">
        <v>64</v>
      </c>
      <c r="WUD6" s="9"/>
      <c r="WUE6" s="9"/>
      <c r="WUF6" s="9"/>
      <c r="WUG6" s="9"/>
      <c r="WUH6" s="1"/>
      <c r="WUI6" s="10" t="s">
        <v>60</v>
      </c>
      <c r="WUJ6" s="10"/>
      <c r="WUK6" s="9" t="s">
        <v>64</v>
      </c>
      <c r="WUL6" s="9"/>
      <c r="WUM6" s="9"/>
      <c r="WUN6" s="9"/>
      <c r="WUO6" s="9"/>
      <c r="WUP6" s="1"/>
      <c r="WUQ6" s="10" t="s">
        <v>60</v>
      </c>
      <c r="WUR6" s="10"/>
      <c r="WUS6" s="9" t="s">
        <v>64</v>
      </c>
      <c r="WUT6" s="9"/>
      <c r="WUU6" s="9"/>
      <c r="WUV6" s="9"/>
      <c r="WUW6" s="9"/>
      <c r="WUX6" s="1"/>
      <c r="WUY6" s="10" t="s">
        <v>60</v>
      </c>
      <c r="WUZ6" s="10"/>
      <c r="WVA6" s="9" t="s">
        <v>64</v>
      </c>
      <c r="WVB6" s="9"/>
      <c r="WVC6" s="9"/>
      <c r="WVD6" s="9"/>
      <c r="WVE6" s="9"/>
      <c r="WVF6" s="1"/>
      <c r="WVG6" s="10" t="s">
        <v>60</v>
      </c>
      <c r="WVH6" s="10"/>
      <c r="WVI6" s="9" t="s">
        <v>64</v>
      </c>
      <c r="WVJ6" s="9"/>
      <c r="WVK6" s="9"/>
      <c r="WVL6" s="9"/>
      <c r="WVM6" s="9"/>
      <c r="WVN6" s="1"/>
      <c r="WVO6" s="10" t="s">
        <v>60</v>
      </c>
      <c r="WVP6" s="10"/>
      <c r="WVQ6" s="9" t="s">
        <v>64</v>
      </c>
      <c r="WVR6" s="9"/>
      <c r="WVS6" s="9"/>
      <c r="WVT6" s="9"/>
      <c r="WVU6" s="9"/>
      <c r="WVV6" s="1"/>
      <c r="WVW6" s="10" t="s">
        <v>60</v>
      </c>
      <c r="WVX6" s="10"/>
      <c r="WVY6" s="9" t="s">
        <v>64</v>
      </c>
      <c r="WVZ6" s="9"/>
      <c r="WWA6" s="9"/>
      <c r="WWB6" s="9"/>
      <c r="WWC6" s="9"/>
      <c r="WWD6" s="1"/>
      <c r="WWE6" s="10" t="s">
        <v>60</v>
      </c>
      <c r="WWF6" s="10"/>
      <c r="WWG6" s="9" t="s">
        <v>64</v>
      </c>
      <c r="WWH6" s="9"/>
      <c r="WWI6" s="9"/>
      <c r="WWJ6" s="9"/>
      <c r="WWK6" s="9"/>
      <c r="WWL6" s="1"/>
      <c r="WWM6" s="10" t="s">
        <v>60</v>
      </c>
      <c r="WWN6" s="10"/>
      <c r="WWO6" s="9" t="s">
        <v>64</v>
      </c>
      <c r="WWP6" s="9"/>
      <c r="WWQ6" s="9"/>
      <c r="WWR6" s="9"/>
      <c r="WWS6" s="9"/>
      <c r="WWT6" s="1"/>
      <c r="WWU6" s="10" t="s">
        <v>60</v>
      </c>
      <c r="WWV6" s="10"/>
      <c r="WWW6" s="9" t="s">
        <v>64</v>
      </c>
      <c r="WWX6" s="9"/>
      <c r="WWY6" s="9"/>
      <c r="WWZ6" s="9"/>
      <c r="WXA6" s="9"/>
      <c r="WXB6" s="1"/>
      <c r="WXC6" s="10" t="s">
        <v>60</v>
      </c>
      <c r="WXD6" s="10"/>
      <c r="WXE6" s="9" t="s">
        <v>64</v>
      </c>
      <c r="WXF6" s="9"/>
      <c r="WXG6" s="9"/>
      <c r="WXH6" s="9"/>
      <c r="WXI6" s="9"/>
      <c r="WXJ6" s="1"/>
      <c r="WXK6" s="10" t="s">
        <v>60</v>
      </c>
      <c r="WXL6" s="10"/>
      <c r="WXM6" s="9" t="s">
        <v>64</v>
      </c>
      <c r="WXN6" s="9"/>
      <c r="WXO6" s="9"/>
      <c r="WXP6" s="9"/>
      <c r="WXQ6" s="9"/>
      <c r="WXR6" s="1"/>
      <c r="WXS6" s="10" t="s">
        <v>60</v>
      </c>
      <c r="WXT6" s="10"/>
      <c r="WXU6" s="9" t="s">
        <v>64</v>
      </c>
      <c r="WXV6" s="9"/>
      <c r="WXW6" s="9"/>
      <c r="WXX6" s="9"/>
      <c r="WXY6" s="9"/>
      <c r="WXZ6" s="1"/>
      <c r="WYA6" s="10" t="s">
        <v>60</v>
      </c>
      <c r="WYB6" s="10"/>
      <c r="WYC6" s="9" t="s">
        <v>64</v>
      </c>
      <c r="WYD6" s="9"/>
      <c r="WYE6" s="9"/>
      <c r="WYF6" s="9"/>
      <c r="WYG6" s="9"/>
      <c r="WYH6" s="1"/>
      <c r="WYI6" s="10" t="s">
        <v>60</v>
      </c>
      <c r="WYJ6" s="10"/>
      <c r="WYK6" s="9" t="s">
        <v>64</v>
      </c>
      <c r="WYL6" s="9"/>
      <c r="WYM6" s="9"/>
      <c r="WYN6" s="9"/>
      <c r="WYO6" s="9"/>
      <c r="WYP6" s="1"/>
      <c r="WYQ6" s="10" t="s">
        <v>60</v>
      </c>
      <c r="WYR6" s="10"/>
      <c r="WYS6" s="9" t="s">
        <v>64</v>
      </c>
      <c r="WYT6" s="9"/>
      <c r="WYU6" s="9"/>
      <c r="WYV6" s="9"/>
      <c r="WYW6" s="9"/>
      <c r="WYX6" s="1"/>
      <c r="WYY6" s="10" t="s">
        <v>60</v>
      </c>
      <c r="WYZ6" s="10"/>
      <c r="WZA6" s="9" t="s">
        <v>64</v>
      </c>
      <c r="WZB6" s="9"/>
      <c r="WZC6" s="9"/>
      <c r="WZD6" s="9"/>
      <c r="WZE6" s="9"/>
      <c r="WZF6" s="1"/>
      <c r="WZG6" s="10" t="s">
        <v>60</v>
      </c>
      <c r="WZH6" s="10"/>
      <c r="WZI6" s="9" t="s">
        <v>64</v>
      </c>
      <c r="WZJ6" s="9"/>
      <c r="WZK6" s="9"/>
      <c r="WZL6" s="9"/>
      <c r="WZM6" s="9"/>
      <c r="WZN6" s="1"/>
      <c r="WZO6" s="10" t="s">
        <v>60</v>
      </c>
      <c r="WZP6" s="10"/>
      <c r="WZQ6" s="9" t="s">
        <v>64</v>
      </c>
      <c r="WZR6" s="9"/>
      <c r="WZS6" s="9"/>
      <c r="WZT6" s="9"/>
      <c r="WZU6" s="9"/>
      <c r="WZV6" s="1"/>
      <c r="WZW6" s="10" t="s">
        <v>60</v>
      </c>
      <c r="WZX6" s="10"/>
      <c r="WZY6" s="9" t="s">
        <v>64</v>
      </c>
      <c r="WZZ6" s="9"/>
      <c r="XAA6" s="9"/>
      <c r="XAB6" s="9"/>
      <c r="XAC6" s="9"/>
      <c r="XAD6" s="1"/>
      <c r="XAE6" s="10" t="s">
        <v>60</v>
      </c>
      <c r="XAF6" s="10"/>
      <c r="XAG6" s="9" t="s">
        <v>64</v>
      </c>
      <c r="XAH6" s="9"/>
      <c r="XAI6" s="9"/>
      <c r="XAJ6" s="9"/>
      <c r="XAK6" s="9"/>
      <c r="XAL6" s="1"/>
      <c r="XAM6" s="10" t="s">
        <v>60</v>
      </c>
      <c r="XAN6" s="10"/>
      <c r="XAO6" s="9" t="s">
        <v>64</v>
      </c>
      <c r="XAP6" s="9"/>
      <c r="XAQ6" s="9"/>
      <c r="XAR6" s="9"/>
      <c r="XAS6" s="9"/>
      <c r="XAT6" s="1"/>
      <c r="XAU6" s="10" t="s">
        <v>60</v>
      </c>
      <c r="XAV6" s="10"/>
      <c r="XAW6" s="9" t="s">
        <v>64</v>
      </c>
      <c r="XAX6" s="9"/>
      <c r="XAY6" s="9"/>
      <c r="XAZ6" s="9"/>
      <c r="XBA6" s="9"/>
      <c r="XBB6" s="1"/>
      <c r="XBC6" s="10" t="s">
        <v>60</v>
      </c>
      <c r="XBD6" s="10"/>
      <c r="XBE6" s="9" t="s">
        <v>64</v>
      </c>
      <c r="XBF6" s="9"/>
      <c r="XBG6" s="9"/>
      <c r="XBH6" s="9"/>
      <c r="XBI6" s="9"/>
      <c r="XBJ6" s="1"/>
      <c r="XBK6" s="10" t="s">
        <v>60</v>
      </c>
      <c r="XBL6" s="10"/>
      <c r="XBM6" s="9" t="s">
        <v>64</v>
      </c>
      <c r="XBN6" s="9"/>
      <c r="XBO6" s="9"/>
      <c r="XBP6" s="9"/>
      <c r="XBQ6" s="9"/>
      <c r="XBR6" s="1"/>
      <c r="XBS6" s="10" t="s">
        <v>60</v>
      </c>
      <c r="XBT6" s="10"/>
      <c r="XBU6" s="9" t="s">
        <v>64</v>
      </c>
      <c r="XBV6" s="9"/>
      <c r="XBW6" s="9"/>
      <c r="XBX6" s="9"/>
      <c r="XBY6" s="9"/>
      <c r="XBZ6" s="1"/>
      <c r="XCA6" s="10" t="s">
        <v>60</v>
      </c>
      <c r="XCB6" s="10"/>
      <c r="XCC6" s="9" t="s">
        <v>64</v>
      </c>
      <c r="XCD6" s="9"/>
      <c r="XCE6" s="9"/>
      <c r="XCF6" s="9"/>
      <c r="XCG6" s="9"/>
      <c r="XCH6" s="1"/>
      <c r="XCI6" s="10" t="s">
        <v>60</v>
      </c>
      <c r="XCJ6" s="10"/>
      <c r="XCK6" s="9" t="s">
        <v>64</v>
      </c>
      <c r="XCL6" s="9"/>
      <c r="XCM6" s="9"/>
      <c r="XCN6" s="9"/>
      <c r="XCO6" s="9"/>
      <c r="XCP6" s="1"/>
      <c r="XCQ6" s="10" t="s">
        <v>60</v>
      </c>
      <c r="XCR6" s="10"/>
      <c r="XCS6" s="9" t="s">
        <v>64</v>
      </c>
      <c r="XCT6" s="9"/>
      <c r="XCU6" s="9"/>
      <c r="XCV6" s="9"/>
      <c r="XCW6" s="9"/>
      <c r="XCX6" s="1"/>
      <c r="XCY6" s="10" t="s">
        <v>60</v>
      </c>
      <c r="XCZ6" s="10"/>
      <c r="XDA6" s="9" t="s">
        <v>64</v>
      </c>
      <c r="XDB6" s="9"/>
      <c r="XDC6" s="9"/>
      <c r="XDD6" s="9"/>
      <c r="XDE6" s="9"/>
      <c r="XDF6" s="1"/>
      <c r="XDG6" s="10" t="s">
        <v>60</v>
      </c>
      <c r="XDH6" s="10"/>
      <c r="XDI6" s="9" t="s">
        <v>64</v>
      </c>
      <c r="XDJ6" s="9"/>
      <c r="XDK6" s="9"/>
      <c r="XDL6" s="9"/>
      <c r="XDM6" s="9"/>
      <c r="XDN6" s="1"/>
      <c r="XDO6" s="10" t="s">
        <v>60</v>
      </c>
      <c r="XDP6" s="10"/>
      <c r="XDQ6" s="9" t="s">
        <v>64</v>
      </c>
      <c r="XDR6" s="9"/>
      <c r="XDS6" s="9"/>
      <c r="XDT6" s="9"/>
      <c r="XDU6" s="9"/>
      <c r="XDV6" s="1"/>
      <c r="XDW6" s="10" t="s">
        <v>60</v>
      </c>
      <c r="XDX6" s="10"/>
      <c r="XDY6" s="9" t="s">
        <v>64</v>
      </c>
      <c r="XDZ6" s="9"/>
      <c r="XEA6" s="9"/>
      <c r="XEB6" s="9"/>
      <c r="XEC6" s="9"/>
      <c r="XED6" s="1"/>
      <c r="XEE6" s="10" t="s">
        <v>60</v>
      </c>
      <c r="XEF6" s="10"/>
      <c r="XEG6" s="9" t="s">
        <v>64</v>
      </c>
      <c r="XEH6" s="9"/>
      <c r="XEI6" s="9"/>
      <c r="XEJ6" s="9"/>
      <c r="XEK6" s="9"/>
      <c r="XEL6" s="1"/>
      <c r="XEM6" s="10" t="s">
        <v>60</v>
      </c>
      <c r="XEN6" s="10"/>
      <c r="XEO6" s="9" t="s">
        <v>64</v>
      </c>
      <c r="XEP6" s="9"/>
      <c r="XEQ6" s="9"/>
      <c r="XER6" s="9"/>
      <c r="XES6" s="9"/>
      <c r="XET6" s="1"/>
      <c r="XEU6" s="10" t="s">
        <v>60</v>
      </c>
      <c r="XEV6" s="10"/>
      <c r="XEW6" s="9" t="s">
        <v>64</v>
      </c>
      <c r="XEX6" s="9"/>
      <c r="XEY6" s="9"/>
      <c r="XEZ6" s="9"/>
      <c r="XFA6" s="9"/>
      <c r="XFB6" s="1"/>
      <c r="XFC6" s="10" t="s">
        <v>60</v>
      </c>
      <c r="XFD6" s="10"/>
    </row>
    <row r="7" spans="1:16384" ht="18" x14ac:dyDescent="0.2">
      <c r="A7" s="9" t="s">
        <v>39</v>
      </c>
      <c r="B7" s="9"/>
      <c r="C7" s="9"/>
      <c r="D7" s="9"/>
      <c r="E7" s="9"/>
      <c r="F7" s="1"/>
      <c r="G7" s="10" t="s">
        <v>40</v>
      </c>
      <c r="H7" s="10"/>
      <c r="I7" s="1"/>
      <c r="J7" s="8"/>
      <c r="K7" s="8"/>
      <c r="L7" s="8"/>
      <c r="M7" s="8"/>
      <c r="N7" s="8"/>
      <c r="O7" s="1"/>
      <c r="P7" s="1"/>
      <c r="Q7" s="1"/>
      <c r="R7" s="1"/>
      <c r="S7" s="1"/>
      <c r="T7" s="1"/>
      <c r="U7" s="1"/>
    </row>
    <row r="8" spans="1:16384" ht="18" x14ac:dyDescent="0.2">
      <c r="A8" s="9" t="s">
        <v>44</v>
      </c>
      <c r="B8" s="9"/>
      <c r="C8" s="9"/>
      <c r="D8" s="9"/>
      <c r="E8" s="9"/>
      <c r="F8" s="1"/>
      <c r="G8" s="10" t="s">
        <v>31</v>
      </c>
      <c r="H8" s="10"/>
      <c r="I8" s="1"/>
      <c r="J8" s="8"/>
      <c r="K8" s="8"/>
      <c r="L8" s="8"/>
      <c r="M8" s="8"/>
      <c r="N8" s="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16384" ht="18" x14ac:dyDescent="0.2">
      <c r="A9" s="9" t="s">
        <v>65</v>
      </c>
      <c r="B9" s="9"/>
      <c r="C9" s="9"/>
      <c r="D9" s="9"/>
      <c r="E9" s="9"/>
      <c r="F9" s="1"/>
      <c r="G9" s="10" t="s">
        <v>153</v>
      </c>
      <c r="H9" s="10"/>
      <c r="I9" s="1"/>
      <c r="J9" s="8"/>
      <c r="K9" s="8"/>
      <c r="L9" s="8"/>
      <c r="M9" s="8"/>
      <c r="N9" s="8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16384" ht="18" x14ac:dyDescent="0.2">
      <c r="A10" s="9" t="s">
        <v>45</v>
      </c>
      <c r="B10" s="9"/>
      <c r="C10" s="9"/>
      <c r="D10" s="9"/>
      <c r="E10" s="9"/>
      <c r="F10" s="1"/>
      <c r="G10" s="13" t="s">
        <v>150</v>
      </c>
      <c r="H10" s="13"/>
      <c r="I10" s="1"/>
      <c r="J10" s="8"/>
      <c r="K10" s="8"/>
      <c r="L10" s="8"/>
      <c r="M10" s="8"/>
      <c r="N10" s="8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16384" ht="18" x14ac:dyDescent="0.2">
      <c r="A11" s="9" t="s">
        <v>36</v>
      </c>
      <c r="B11" s="9"/>
      <c r="C11" s="9"/>
      <c r="D11" s="9"/>
      <c r="E11" s="9"/>
      <c r="F11" s="1"/>
      <c r="G11" s="10" t="s">
        <v>150</v>
      </c>
      <c r="H11" s="10"/>
      <c r="I11" s="1"/>
      <c r="J11" s="8"/>
      <c r="K11" s="8"/>
      <c r="L11" s="8"/>
      <c r="M11" s="8"/>
      <c r="N11" s="8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16384" ht="18" x14ac:dyDescent="0.2">
      <c r="A12" s="9" t="s">
        <v>41</v>
      </c>
      <c r="B12" s="9"/>
      <c r="C12" s="9"/>
      <c r="D12" s="9"/>
      <c r="E12" s="9"/>
      <c r="F12" s="1"/>
      <c r="G12" s="10" t="s">
        <v>159</v>
      </c>
      <c r="H12" s="10"/>
      <c r="I12" s="1"/>
      <c r="J12" s="8"/>
      <c r="K12" s="8"/>
      <c r="L12" s="8"/>
      <c r="M12" s="8"/>
      <c r="N12" s="8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16384" ht="18" x14ac:dyDescent="0.2">
      <c r="A13" s="9" t="s">
        <v>59</v>
      </c>
      <c r="B13" s="9"/>
      <c r="C13" s="9"/>
      <c r="D13" s="9"/>
      <c r="E13" s="9"/>
      <c r="F13" s="1"/>
      <c r="G13" s="10" t="s">
        <v>141</v>
      </c>
      <c r="H13" s="10"/>
      <c r="I13" s="1"/>
      <c r="J13" s="8"/>
      <c r="K13" s="8"/>
      <c r="L13" s="8"/>
      <c r="M13" s="8"/>
      <c r="N13" s="8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16384" ht="18" x14ac:dyDescent="0.2">
      <c r="A14" s="9" t="s">
        <v>34</v>
      </c>
      <c r="B14" s="9"/>
      <c r="C14" s="9"/>
      <c r="D14" s="9"/>
      <c r="E14" s="9"/>
      <c r="F14" s="1"/>
      <c r="G14" s="10" t="s">
        <v>155</v>
      </c>
      <c r="H14" s="10"/>
      <c r="I14" s="1"/>
      <c r="J14" s="8"/>
      <c r="K14" s="8"/>
      <c r="L14" s="8"/>
      <c r="M14" s="8"/>
      <c r="N14" s="8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16384" ht="18" x14ac:dyDescent="0.2">
      <c r="A15" s="9" t="s">
        <v>24</v>
      </c>
      <c r="B15" s="9"/>
      <c r="C15" s="9"/>
      <c r="D15" s="9"/>
      <c r="E15" s="9"/>
      <c r="F15" s="1"/>
      <c r="G15" s="10" t="s">
        <v>151</v>
      </c>
      <c r="H15" s="10"/>
      <c r="I15" s="1"/>
      <c r="J15" s="8"/>
      <c r="K15" s="8"/>
      <c r="L15" s="8"/>
      <c r="M15" s="8"/>
      <c r="N15" s="8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16384" ht="18" x14ac:dyDescent="0.2">
      <c r="A16" s="9" t="s">
        <v>38</v>
      </c>
      <c r="B16" s="9"/>
      <c r="C16" s="9"/>
      <c r="D16" s="9"/>
      <c r="E16" s="9"/>
      <c r="F16" s="1"/>
      <c r="G16" s="10" t="s">
        <v>149</v>
      </c>
      <c r="H16" s="10"/>
      <c r="I16" s="1"/>
      <c r="J16" s="8"/>
      <c r="K16" s="8"/>
      <c r="L16" s="8"/>
      <c r="M16" s="8"/>
      <c r="N16" s="8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8" x14ac:dyDescent="0.2">
      <c r="A17" s="9" t="s">
        <v>32</v>
      </c>
      <c r="B17" s="9"/>
      <c r="C17" s="9"/>
      <c r="D17" s="9"/>
      <c r="E17" s="9"/>
      <c r="F17" s="1"/>
      <c r="G17" s="10" t="s">
        <v>35</v>
      </c>
      <c r="H17" s="10"/>
      <c r="I17" s="1"/>
      <c r="J17" s="8"/>
      <c r="K17" s="8"/>
      <c r="L17" s="8"/>
      <c r="M17" s="8"/>
      <c r="N17" s="8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8" x14ac:dyDescent="0.2">
      <c r="A18" s="9" t="s">
        <v>62</v>
      </c>
      <c r="B18" s="9"/>
      <c r="C18" s="9"/>
      <c r="D18" s="9"/>
      <c r="E18" s="9"/>
      <c r="F18" s="1"/>
      <c r="G18" s="10" t="s">
        <v>157</v>
      </c>
      <c r="H18" s="10"/>
      <c r="I18" s="1"/>
      <c r="J18" s="8"/>
      <c r="K18" s="8"/>
      <c r="L18" s="8"/>
      <c r="M18" s="8"/>
      <c r="N18" s="8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8" x14ac:dyDescent="0.2">
      <c r="A19" s="9" t="s">
        <v>26</v>
      </c>
      <c r="B19" s="9"/>
      <c r="C19" s="9"/>
      <c r="D19" s="9"/>
      <c r="E19" s="9"/>
      <c r="F19" s="1"/>
      <c r="G19" s="10" t="s">
        <v>160</v>
      </c>
      <c r="H19" s="10"/>
      <c r="I19" s="1"/>
      <c r="J19" s="8"/>
      <c r="K19" s="8"/>
      <c r="L19" s="8"/>
      <c r="M19" s="8"/>
      <c r="N19" s="8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8" x14ac:dyDescent="0.2">
      <c r="A20" s="9" t="s">
        <v>186</v>
      </c>
      <c r="B20" s="9"/>
      <c r="C20" s="9"/>
      <c r="D20" s="9"/>
      <c r="E20" s="9"/>
      <c r="F20" s="1"/>
      <c r="G20" s="10" t="s">
        <v>29</v>
      </c>
      <c r="H20" s="10"/>
      <c r="I20" s="1"/>
      <c r="J20" s="8"/>
      <c r="K20" s="8"/>
      <c r="L20" s="8"/>
      <c r="M20" s="8"/>
      <c r="N20" s="8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8" x14ac:dyDescent="0.2">
      <c r="A21" s="9" t="s">
        <v>61</v>
      </c>
      <c r="B21" s="9"/>
      <c r="C21" s="9"/>
      <c r="D21" s="9"/>
      <c r="E21" s="9"/>
      <c r="F21" s="1"/>
      <c r="G21" s="10" t="s">
        <v>158</v>
      </c>
      <c r="H21" s="10"/>
      <c r="I21" s="1"/>
      <c r="J21" s="8"/>
      <c r="K21" s="8"/>
      <c r="L21" s="8"/>
      <c r="M21" s="8"/>
      <c r="N21" s="8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8" x14ac:dyDescent="0.2">
      <c r="A22" s="9" t="s">
        <v>63</v>
      </c>
      <c r="B22" s="9"/>
      <c r="C22" s="9"/>
      <c r="D22" s="9"/>
      <c r="E22" s="9"/>
      <c r="F22" s="1"/>
      <c r="G22" s="10" t="s">
        <v>156</v>
      </c>
      <c r="H22" s="10"/>
      <c r="I22" s="1"/>
      <c r="J22" s="8"/>
      <c r="K22" s="8"/>
      <c r="L22" s="8"/>
      <c r="M22" s="8"/>
      <c r="N22" s="8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8" x14ac:dyDescent="0.2">
      <c r="A23" s="9"/>
      <c r="B23" s="9"/>
      <c r="C23" s="9"/>
      <c r="D23" s="9"/>
      <c r="E23" s="9"/>
      <c r="F23" s="1"/>
      <c r="G23" s="13"/>
      <c r="H23" s="13"/>
      <c r="I23" s="1"/>
      <c r="J23" s="8"/>
      <c r="K23" s="8"/>
      <c r="L23" s="8"/>
      <c r="M23" s="8"/>
      <c r="N23" s="8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8" x14ac:dyDescent="0.2">
      <c r="A24" s="15" t="s">
        <v>172</v>
      </c>
      <c r="B24" s="15"/>
      <c r="C24" s="15"/>
      <c r="D24" s="15"/>
      <c r="E24" s="15"/>
      <c r="F24" s="1"/>
      <c r="G24" s="15" t="s">
        <v>2</v>
      </c>
      <c r="H24" s="15"/>
      <c r="I24" s="1"/>
      <c r="J24" s="15" t="s">
        <v>3</v>
      </c>
      <c r="K24" s="15"/>
      <c r="L24" s="15"/>
      <c r="M24" s="15"/>
      <c r="N24" s="15"/>
      <c r="O24" s="1"/>
    </row>
    <row r="25" spans="1:27" ht="18" x14ac:dyDescent="0.2">
      <c r="A25" s="9" t="s">
        <v>23</v>
      </c>
      <c r="B25" s="9"/>
      <c r="C25" s="9"/>
      <c r="D25" s="9"/>
      <c r="E25" s="9"/>
      <c r="F25" s="1"/>
      <c r="G25" s="10" t="s">
        <v>37</v>
      </c>
      <c r="H25" s="10"/>
      <c r="I25" s="1"/>
      <c r="J25" s="8"/>
      <c r="K25" s="8"/>
      <c r="L25" s="8"/>
      <c r="M25" s="8"/>
      <c r="N25" s="8"/>
      <c r="O25" s="1"/>
    </row>
    <row r="26" spans="1:27" ht="18" x14ac:dyDescent="0.2">
      <c r="A26" s="9" t="s">
        <v>5</v>
      </c>
      <c r="B26" s="9"/>
      <c r="C26" s="9"/>
      <c r="D26" s="9"/>
      <c r="E26" s="9"/>
      <c r="F26" s="1"/>
      <c r="G26" s="10" t="s">
        <v>37</v>
      </c>
      <c r="H26" s="10"/>
      <c r="I26" s="1"/>
      <c r="J26" s="8"/>
      <c r="K26" s="8"/>
      <c r="L26" s="8"/>
      <c r="M26" s="8"/>
      <c r="N26" s="8"/>
      <c r="O26" s="1"/>
    </row>
    <row r="27" spans="1:27" ht="18" x14ac:dyDescent="0.2">
      <c r="A27" s="9" t="s">
        <v>8</v>
      </c>
      <c r="B27" s="9"/>
      <c r="C27" s="9"/>
      <c r="D27" s="9"/>
      <c r="E27" s="9"/>
      <c r="F27" s="1"/>
      <c r="G27" s="10" t="s">
        <v>37</v>
      </c>
      <c r="H27" s="10"/>
      <c r="I27" s="1"/>
      <c r="J27" s="8"/>
      <c r="K27" s="8"/>
      <c r="L27" s="8"/>
      <c r="M27" s="8"/>
      <c r="N27" s="8"/>
      <c r="O27" s="1"/>
    </row>
    <row r="28" spans="1:27" ht="18" x14ac:dyDescent="0.2">
      <c r="A28" s="9" t="s">
        <v>28</v>
      </c>
      <c r="B28" s="9"/>
      <c r="C28" s="9"/>
      <c r="D28" s="9"/>
      <c r="E28" s="9"/>
      <c r="F28" s="1"/>
      <c r="G28" s="10" t="s">
        <v>150</v>
      </c>
      <c r="H28" s="10"/>
      <c r="I28" s="1"/>
      <c r="J28" s="8"/>
      <c r="K28" s="8"/>
      <c r="L28" s="8"/>
      <c r="M28" s="8"/>
      <c r="N28" s="8"/>
      <c r="O28" s="1"/>
    </row>
    <row r="29" spans="1:27" ht="18" x14ac:dyDescent="0.2">
      <c r="A29" s="9" t="s">
        <v>9</v>
      </c>
      <c r="B29" s="9"/>
      <c r="C29" s="9"/>
      <c r="D29" s="9"/>
      <c r="E29" s="9"/>
      <c r="F29" s="1"/>
      <c r="G29" s="10" t="s">
        <v>25</v>
      </c>
      <c r="H29" s="10"/>
      <c r="I29" s="1"/>
      <c r="J29" s="8"/>
      <c r="K29" s="8"/>
      <c r="L29" s="8"/>
      <c r="M29" s="8"/>
      <c r="N29" s="8"/>
      <c r="O29" s="1"/>
    </row>
    <row r="30" spans="1:27" ht="18" x14ac:dyDescent="0.2">
      <c r="A30" s="9" t="s">
        <v>15</v>
      </c>
      <c r="B30" s="9"/>
      <c r="C30" s="9"/>
      <c r="D30" s="9"/>
      <c r="E30" s="9"/>
      <c r="F30" s="1"/>
      <c r="G30" s="10" t="s">
        <v>143</v>
      </c>
      <c r="H30" s="10"/>
      <c r="I30" s="1"/>
      <c r="J30" s="8"/>
      <c r="K30" s="8"/>
      <c r="L30" s="8"/>
      <c r="M30" s="8"/>
      <c r="N30" s="8"/>
      <c r="O30" s="1"/>
    </row>
    <row r="31" spans="1:27" ht="18" x14ac:dyDescent="0.2">
      <c r="A31" s="9" t="s">
        <v>13</v>
      </c>
      <c r="B31" s="9"/>
      <c r="C31" s="9"/>
      <c r="D31" s="9"/>
      <c r="E31" s="9"/>
      <c r="F31" s="1"/>
      <c r="G31" s="10" t="s">
        <v>42</v>
      </c>
      <c r="H31" s="10"/>
      <c r="I31" s="1"/>
      <c r="J31" s="8"/>
      <c r="K31" s="8"/>
      <c r="L31" s="8"/>
      <c r="M31" s="8"/>
      <c r="N31" s="8"/>
      <c r="O31" s="1"/>
    </row>
    <row r="32" spans="1:27" ht="18" x14ac:dyDescent="0.2">
      <c r="A32" s="9" t="s">
        <v>10</v>
      </c>
      <c r="B32" s="9"/>
      <c r="C32" s="9"/>
      <c r="D32" s="9"/>
      <c r="E32" s="9"/>
      <c r="F32" s="1"/>
      <c r="G32" s="10" t="s">
        <v>42</v>
      </c>
      <c r="H32" s="10"/>
      <c r="I32" s="1"/>
      <c r="J32" s="8"/>
      <c r="K32" s="8"/>
      <c r="L32" s="8"/>
      <c r="M32" s="8"/>
      <c r="N32" s="8"/>
      <c r="O32" s="1"/>
    </row>
    <row r="33" spans="1:15" ht="18" x14ac:dyDescent="0.2">
      <c r="A33" s="9" t="s">
        <v>11</v>
      </c>
      <c r="B33" s="9"/>
      <c r="C33" s="9"/>
      <c r="D33" s="9"/>
      <c r="E33" s="9"/>
      <c r="F33" s="1"/>
      <c r="G33" s="10" t="s">
        <v>155</v>
      </c>
      <c r="H33" s="10"/>
      <c r="I33" s="1"/>
      <c r="J33" s="8"/>
      <c r="K33" s="8"/>
      <c r="L33" s="8"/>
      <c r="M33" s="8"/>
      <c r="N33" s="8"/>
      <c r="O33" s="1"/>
    </row>
    <row r="34" spans="1:15" ht="18" x14ac:dyDescent="0.2">
      <c r="A34" s="9" t="s">
        <v>12</v>
      </c>
      <c r="B34" s="9"/>
      <c r="C34" s="9"/>
      <c r="D34" s="9"/>
      <c r="E34" s="9"/>
      <c r="F34" s="1"/>
      <c r="G34" s="10" t="s">
        <v>77</v>
      </c>
      <c r="H34" s="10"/>
      <c r="I34" s="1"/>
      <c r="J34" s="8"/>
      <c r="K34" s="8"/>
      <c r="L34" s="8"/>
      <c r="M34" s="8"/>
      <c r="N34" s="8"/>
      <c r="O34" s="1"/>
    </row>
    <row r="35" spans="1:15" ht="18" x14ac:dyDescent="0.2">
      <c r="A35" s="9" t="s">
        <v>14</v>
      </c>
      <c r="B35" s="9"/>
      <c r="C35" s="9"/>
      <c r="D35" s="9"/>
      <c r="E35" s="9"/>
      <c r="F35" s="1"/>
      <c r="G35" s="10" t="s">
        <v>29</v>
      </c>
      <c r="H35" s="10"/>
      <c r="I35" s="1"/>
      <c r="J35" s="8"/>
      <c r="K35" s="8"/>
      <c r="L35" s="8"/>
      <c r="M35" s="8"/>
      <c r="N35" s="8"/>
      <c r="O35" s="1"/>
    </row>
    <row r="36" spans="1:15" ht="18" x14ac:dyDescent="0.2">
      <c r="A36" s="9" t="s">
        <v>16</v>
      </c>
      <c r="B36" s="9"/>
      <c r="C36" s="9"/>
      <c r="D36" s="9"/>
      <c r="E36" s="9"/>
      <c r="F36" s="1"/>
      <c r="G36" s="10" t="s">
        <v>27</v>
      </c>
      <c r="H36" s="10"/>
      <c r="I36" s="1"/>
      <c r="J36" s="8"/>
      <c r="K36" s="8"/>
      <c r="L36" s="8"/>
      <c r="M36" s="8"/>
      <c r="N36" s="8"/>
      <c r="O36" s="1"/>
    </row>
    <row r="37" spans="1:15" ht="18" x14ac:dyDescent="0.2">
      <c r="A37" s="9"/>
      <c r="B37" s="9"/>
      <c r="C37" s="9"/>
      <c r="D37" s="9"/>
      <c r="E37" s="9"/>
      <c r="F37" s="1"/>
      <c r="G37" s="8"/>
      <c r="H37" s="8"/>
      <c r="I37" s="1"/>
      <c r="J37" s="8"/>
      <c r="K37" s="8"/>
      <c r="L37" s="8"/>
      <c r="M37" s="8"/>
      <c r="N37" s="8"/>
      <c r="O37" s="1"/>
    </row>
    <row r="38" spans="1:15" ht="18" x14ac:dyDescent="0.2">
      <c r="A38" s="15" t="s">
        <v>173</v>
      </c>
      <c r="B38" s="15"/>
      <c r="C38" s="15"/>
      <c r="D38" s="15"/>
      <c r="E38" s="15"/>
      <c r="F38" s="1"/>
      <c r="G38" s="15" t="s">
        <v>2</v>
      </c>
      <c r="H38" s="15"/>
      <c r="I38" s="1"/>
      <c r="J38" s="15" t="s">
        <v>3</v>
      </c>
      <c r="K38" s="15"/>
      <c r="L38" s="15"/>
      <c r="M38" s="15"/>
      <c r="N38" s="15"/>
      <c r="O38" s="1"/>
    </row>
    <row r="39" spans="1:15" ht="18" x14ac:dyDescent="0.2">
      <c r="A39" s="9" t="s">
        <v>54</v>
      </c>
      <c r="B39" s="9"/>
      <c r="C39" s="9"/>
      <c r="D39" s="9"/>
      <c r="E39" s="9"/>
      <c r="F39" s="1"/>
      <c r="G39" s="10" t="s">
        <v>40</v>
      </c>
      <c r="H39" s="10"/>
      <c r="I39" s="1"/>
      <c r="J39" s="8"/>
      <c r="K39" s="8"/>
      <c r="L39" s="8"/>
      <c r="M39" s="8"/>
      <c r="N39" s="8"/>
      <c r="O39" s="1"/>
    </row>
    <row r="40" spans="1:15" ht="18" x14ac:dyDescent="0.2">
      <c r="A40" s="9" t="s">
        <v>55</v>
      </c>
      <c r="B40" s="9"/>
      <c r="C40" s="9"/>
      <c r="D40" s="9"/>
      <c r="E40" s="9"/>
      <c r="F40" s="1"/>
      <c r="G40" s="10" t="s">
        <v>40</v>
      </c>
      <c r="H40" s="10"/>
      <c r="I40" s="1"/>
      <c r="J40" s="8"/>
      <c r="K40" s="8"/>
      <c r="L40" s="8"/>
      <c r="M40" s="8"/>
      <c r="N40" s="8"/>
      <c r="O40" s="1"/>
    </row>
    <row r="41" spans="1:15" ht="18" x14ac:dyDescent="0.2">
      <c r="A41" s="9" t="s">
        <v>56</v>
      </c>
      <c r="B41" s="9"/>
      <c r="C41" s="9"/>
      <c r="D41" s="9"/>
      <c r="E41" s="9"/>
      <c r="F41" s="1"/>
      <c r="G41" s="10" t="s">
        <v>40</v>
      </c>
      <c r="H41" s="10"/>
      <c r="I41" s="1"/>
      <c r="J41" s="8"/>
      <c r="K41" s="8"/>
      <c r="L41" s="8"/>
      <c r="M41" s="8"/>
      <c r="N41" s="8"/>
      <c r="O41" s="1"/>
    </row>
    <row r="42" spans="1:15" ht="18" x14ac:dyDescent="0.2">
      <c r="A42" s="9" t="s">
        <v>187</v>
      </c>
      <c r="B42" s="9"/>
      <c r="C42" s="9"/>
      <c r="D42" s="9"/>
      <c r="E42" s="9"/>
      <c r="F42" s="1"/>
      <c r="G42" s="10" t="s">
        <v>37</v>
      </c>
      <c r="H42" s="10"/>
      <c r="I42" s="1"/>
      <c r="J42" s="8"/>
      <c r="K42" s="8"/>
      <c r="L42" s="8"/>
      <c r="M42" s="8"/>
      <c r="N42" s="8"/>
      <c r="O42" s="1"/>
    </row>
    <row r="43" spans="1:15" ht="18" x14ac:dyDescent="0.2">
      <c r="A43" s="9" t="s">
        <v>48</v>
      </c>
      <c r="B43" s="9"/>
      <c r="C43" s="9"/>
      <c r="D43" s="9"/>
      <c r="E43" s="9"/>
      <c r="F43" s="1"/>
      <c r="G43" s="10" t="s">
        <v>154</v>
      </c>
      <c r="H43" s="10"/>
      <c r="I43" s="1"/>
      <c r="J43" s="8"/>
      <c r="K43" s="8"/>
      <c r="L43" s="8"/>
      <c r="M43" s="8"/>
      <c r="N43" s="8"/>
      <c r="O43" s="1"/>
    </row>
    <row r="44" spans="1:15" ht="18" x14ac:dyDescent="0.2">
      <c r="A44" s="9" t="s">
        <v>57</v>
      </c>
      <c r="B44" s="9"/>
      <c r="C44" s="9"/>
      <c r="D44" s="9"/>
      <c r="E44" s="9"/>
      <c r="F44" s="1"/>
      <c r="G44" s="10" t="s">
        <v>153</v>
      </c>
      <c r="H44" s="10"/>
      <c r="I44" s="1"/>
      <c r="J44" s="8"/>
      <c r="K44" s="8"/>
      <c r="L44" s="8"/>
      <c r="M44" s="8"/>
      <c r="N44" s="8"/>
    </row>
    <row r="45" spans="1:15" ht="18" x14ac:dyDescent="0.2">
      <c r="A45" s="9" t="s">
        <v>47</v>
      </c>
      <c r="B45" s="9"/>
      <c r="C45" s="9"/>
      <c r="D45" s="9"/>
      <c r="E45" s="9"/>
      <c r="F45" s="1"/>
      <c r="G45" s="10" t="s">
        <v>143</v>
      </c>
      <c r="H45" s="10"/>
      <c r="I45" s="1"/>
      <c r="J45" s="8"/>
      <c r="K45" s="8"/>
      <c r="L45" s="8"/>
      <c r="M45" s="8"/>
      <c r="N45" s="8"/>
      <c r="O45" s="1"/>
    </row>
    <row r="46" spans="1:15" ht="18" x14ac:dyDescent="0.2">
      <c r="A46" s="9" t="s">
        <v>46</v>
      </c>
      <c r="B46" s="9"/>
      <c r="C46" s="9"/>
      <c r="D46" s="9"/>
      <c r="E46" s="9"/>
      <c r="F46" s="1"/>
      <c r="G46" s="10" t="s">
        <v>155</v>
      </c>
      <c r="H46" s="10"/>
      <c r="I46" s="1"/>
      <c r="J46" s="8"/>
      <c r="K46" s="8"/>
      <c r="L46" s="8"/>
      <c r="M46" s="8"/>
      <c r="N46" s="8"/>
      <c r="O46" s="1"/>
    </row>
    <row r="47" spans="1:15" ht="18" x14ac:dyDescent="0.2">
      <c r="A47" s="9" t="s">
        <v>52</v>
      </c>
      <c r="B47" s="9"/>
      <c r="C47" s="9"/>
      <c r="D47" s="9"/>
      <c r="E47" s="9"/>
      <c r="F47" s="1"/>
      <c r="G47" s="10" t="s">
        <v>151</v>
      </c>
      <c r="H47" s="10"/>
      <c r="I47" s="1"/>
      <c r="J47" s="8"/>
      <c r="K47" s="8"/>
      <c r="L47" s="8"/>
      <c r="M47" s="8"/>
      <c r="N47" s="8"/>
      <c r="O47" s="1"/>
    </row>
    <row r="48" spans="1:15" ht="18" x14ac:dyDescent="0.2">
      <c r="A48" s="9" t="s">
        <v>49</v>
      </c>
      <c r="B48" s="9"/>
      <c r="C48" s="9"/>
      <c r="D48" s="9"/>
      <c r="E48" s="9"/>
      <c r="F48" s="1"/>
      <c r="G48" s="10" t="s">
        <v>144</v>
      </c>
      <c r="H48" s="10"/>
      <c r="I48" s="1"/>
      <c r="J48" s="8"/>
      <c r="K48" s="8"/>
      <c r="L48" s="8"/>
      <c r="M48" s="8"/>
      <c r="N48" s="8"/>
      <c r="O48" s="1"/>
    </row>
    <row r="49" spans="1:15" ht="18" x14ac:dyDescent="0.2">
      <c r="A49" s="9" t="s">
        <v>58</v>
      </c>
      <c r="B49" s="9"/>
      <c r="C49" s="9"/>
      <c r="D49" s="9"/>
      <c r="E49" s="9"/>
      <c r="F49" s="1"/>
      <c r="G49" s="10" t="s">
        <v>147</v>
      </c>
      <c r="H49" s="10"/>
      <c r="I49" s="1"/>
      <c r="J49" s="8"/>
      <c r="K49" s="8"/>
      <c r="L49" s="8"/>
      <c r="M49" s="8"/>
      <c r="N49" s="8"/>
    </row>
    <row r="50" spans="1:15" ht="18" x14ac:dyDescent="0.2">
      <c r="A50" s="9" t="s">
        <v>50</v>
      </c>
      <c r="B50" s="9"/>
      <c r="C50" s="9"/>
      <c r="D50" s="9"/>
      <c r="E50" s="9"/>
      <c r="F50" s="1"/>
      <c r="G50" s="10" t="s">
        <v>156</v>
      </c>
      <c r="H50" s="10"/>
      <c r="I50" s="1"/>
      <c r="J50" s="8"/>
      <c r="K50" s="8"/>
      <c r="L50" s="8"/>
      <c r="M50" s="8"/>
      <c r="N50" s="8"/>
      <c r="O50" s="1"/>
    </row>
    <row r="51" spans="1:15" ht="18" x14ac:dyDescent="0.2">
      <c r="A51" s="9"/>
      <c r="B51" s="9"/>
      <c r="C51" s="9"/>
      <c r="D51" s="9"/>
      <c r="E51" s="9"/>
      <c r="F51" s="1"/>
      <c r="G51" s="10"/>
      <c r="H51" s="10"/>
      <c r="I51" s="1"/>
      <c r="J51" s="8"/>
      <c r="K51" s="8"/>
      <c r="L51" s="8"/>
      <c r="M51" s="8"/>
      <c r="N51" s="8"/>
    </row>
    <row r="52" spans="1:15" ht="18" x14ac:dyDescent="0.2">
      <c r="A52" s="15" t="s">
        <v>174</v>
      </c>
      <c r="B52" s="15"/>
      <c r="C52" s="15"/>
      <c r="D52" s="15"/>
      <c r="E52" s="15"/>
      <c r="F52" s="1"/>
      <c r="G52" s="15" t="s">
        <v>2</v>
      </c>
      <c r="H52" s="15"/>
      <c r="I52" s="1"/>
      <c r="J52" s="15" t="s">
        <v>3</v>
      </c>
      <c r="K52" s="15"/>
      <c r="L52" s="15"/>
      <c r="M52" s="15"/>
      <c r="N52" s="15"/>
    </row>
    <row r="53" spans="1:15" ht="18" x14ac:dyDescent="0.2">
      <c r="A53" s="9"/>
      <c r="B53" s="9"/>
      <c r="C53" s="9"/>
      <c r="D53" s="9"/>
      <c r="E53" s="9"/>
      <c r="F53" s="1"/>
      <c r="G53" s="10"/>
      <c r="H53" s="10"/>
      <c r="I53" s="1"/>
      <c r="J53" s="8"/>
      <c r="K53" s="8"/>
      <c r="L53" s="8"/>
      <c r="M53" s="8"/>
      <c r="N53" s="8"/>
    </row>
    <row r="54" spans="1:15" ht="18" x14ac:dyDescent="0.2">
      <c r="A54" s="12" t="s">
        <v>164</v>
      </c>
      <c r="B54" s="19"/>
      <c r="C54" s="19"/>
      <c r="D54" s="19"/>
      <c r="E54" s="19"/>
      <c r="F54" s="21"/>
      <c r="G54" s="10"/>
      <c r="H54" s="10"/>
      <c r="I54" s="21"/>
      <c r="J54" s="8"/>
      <c r="K54" s="8"/>
      <c r="L54" s="8"/>
      <c r="M54" s="8"/>
      <c r="N54" s="8"/>
    </row>
    <row r="55" spans="1:15" ht="18" x14ac:dyDescent="0.2">
      <c r="A55" s="9"/>
      <c r="B55" s="9"/>
      <c r="C55" s="9"/>
      <c r="D55" s="9"/>
      <c r="E55" s="9"/>
      <c r="F55" s="1"/>
      <c r="G55" s="8"/>
      <c r="H55" s="8"/>
      <c r="I55" s="1"/>
      <c r="J55" s="8"/>
      <c r="K55" s="8"/>
      <c r="L55" s="8"/>
      <c r="M55" s="8"/>
      <c r="N55" s="8"/>
    </row>
    <row r="56" spans="1:15" ht="18" x14ac:dyDescent="0.2">
      <c r="A56" s="15" t="s">
        <v>175</v>
      </c>
      <c r="B56" s="15"/>
      <c r="C56" s="15"/>
      <c r="D56" s="15"/>
      <c r="E56" s="15"/>
      <c r="F56" s="1"/>
      <c r="G56" s="15" t="s">
        <v>2</v>
      </c>
      <c r="H56" s="15"/>
      <c r="I56" s="1"/>
      <c r="J56" s="15" t="s">
        <v>3</v>
      </c>
      <c r="K56" s="15"/>
      <c r="L56" s="15"/>
      <c r="M56" s="15"/>
      <c r="N56" s="15"/>
    </row>
    <row r="57" spans="1:15" ht="16" customHeight="1" x14ac:dyDescent="0.2">
      <c r="A57" s="9"/>
      <c r="B57" s="9"/>
      <c r="C57" s="9"/>
      <c r="D57" s="9"/>
      <c r="E57" s="9"/>
      <c r="F57" s="20"/>
      <c r="G57" s="8"/>
      <c r="H57" s="8"/>
      <c r="I57" s="20"/>
      <c r="J57" s="24"/>
      <c r="K57" s="24"/>
      <c r="L57" s="24"/>
      <c r="M57" s="24"/>
      <c r="N57" s="24"/>
    </row>
    <row r="58" spans="1:15" ht="18" x14ac:dyDescent="0.2">
      <c r="A58" s="12" t="s">
        <v>164</v>
      </c>
      <c r="B58" s="19"/>
      <c r="C58" s="19"/>
      <c r="D58" s="19"/>
      <c r="E58" s="19"/>
      <c r="F58" s="20"/>
      <c r="G58" s="8"/>
      <c r="H58" s="8"/>
      <c r="I58" s="20"/>
      <c r="J58" s="24"/>
      <c r="K58" s="24"/>
      <c r="L58" s="24"/>
      <c r="M58" s="24"/>
      <c r="N58" s="24"/>
    </row>
    <row r="59" spans="1:15" ht="18" x14ac:dyDescent="0.2">
      <c r="A59" s="9"/>
      <c r="B59" s="9"/>
      <c r="C59" s="9"/>
      <c r="D59" s="9"/>
      <c r="E59" s="9"/>
      <c r="F59" s="20"/>
      <c r="G59" s="24"/>
      <c r="H59" s="24"/>
      <c r="I59" s="20"/>
      <c r="J59" s="24"/>
      <c r="K59" s="24"/>
      <c r="L59" s="24"/>
      <c r="M59" s="24"/>
      <c r="N59" s="24"/>
    </row>
    <row r="60" spans="1:15" ht="18" x14ac:dyDescent="0.2">
      <c r="A60" s="9"/>
      <c r="B60" s="9"/>
      <c r="C60" s="9"/>
      <c r="D60" s="9"/>
      <c r="E60" s="9"/>
      <c r="F60" s="1"/>
      <c r="G60" s="10"/>
      <c r="H60" s="10"/>
      <c r="I60" s="1"/>
      <c r="J60" s="8"/>
      <c r="K60" s="8"/>
      <c r="L60" s="8"/>
      <c r="M60" s="8"/>
      <c r="N60" s="8"/>
    </row>
    <row r="61" spans="1:15" ht="18" x14ac:dyDescent="0.2">
      <c r="A61" s="9"/>
      <c r="B61" s="9"/>
      <c r="C61" s="9"/>
      <c r="D61" s="9"/>
      <c r="E61" s="9"/>
      <c r="F61" s="1"/>
      <c r="G61" s="10"/>
      <c r="H61" s="10"/>
      <c r="I61" s="1"/>
      <c r="J61" s="8"/>
      <c r="K61" s="8"/>
      <c r="L61" s="8"/>
      <c r="M61" s="8"/>
      <c r="N61" s="8"/>
    </row>
    <row r="62" spans="1:15" ht="18" x14ac:dyDescent="0.2">
      <c r="A62" s="9"/>
      <c r="B62" s="9"/>
      <c r="C62" s="9"/>
      <c r="D62" s="9"/>
      <c r="E62" s="9"/>
      <c r="F62" s="1"/>
      <c r="G62" s="10"/>
      <c r="H62" s="10"/>
      <c r="I62" s="1"/>
      <c r="J62" s="8"/>
      <c r="K62" s="8"/>
      <c r="L62" s="8"/>
      <c r="M62" s="8"/>
      <c r="N62" s="8"/>
    </row>
    <row r="63" spans="1:15" ht="18" x14ac:dyDescent="0.2">
      <c r="A63" s="9"/>
      <c r="B63" s="9"/>
      <c r="C63" s="9"/>
      <c r="D63" s="9"/>
      <c r="E63" s="9"/>
      <c r="F63" s="1"/>
      <c r="G63" s="10"/>
      <c r="H63" s="10"/>
      <c r="I63" s="1"/>
      <c r="J63" s="8"/>
      <c r="K63" s="8"/>
      <c r="L63" s="8"/>
      <c r="M63" s="8"/>
      <c r="N63" s="8"/>
    </row>
    <row r="64" spans="1:15" ht="18" x14ac:dyDescent="0.2">
      <c r="A64" s="9"/>
      <c r="B64" s="9"/>
      <c r="C64" s="9"/>
      <c r="D64" s="9"/>
      <c r="E64" s="9"/>
      <c r="F64" s="1"/>
      <c r="G64" s="10"/>
      <c r="H64" s="10"/>
      <c r="I64" s="1"/>
      <c r="J64" s="8"/>
      <c r="K64" s="8"/>
      <c r="L64" s="8"/>
      <c r="M64" s="8"/>
      <c r="N64" s="8"/>
    </row>
    <row r="65" spans="1:14" ht="18" x14ac:dyDescent="0.2">
      <c r="A65" s="9"/>
      <c r="B65" s="9"/>
      <c r="C65" s="9"/>
      <c r="D65" s="9"/>
      <c r="E65" s="9"/>
      <c r="F65" s="1"/>
      <c r="G65" s="10"/>
      <c r="H65" s="10"/>
      <c r="I65" s="1"/>
      <c r="J65" s="8"/>
      <c r="K65" s="8"/>
      <c r="L65" s="8"/>
      <c r="M65" s="8"/>
      <c r="N65" s="8"/>
    </row>
    <row r="66" spans="1:14" ht="18" x14ac:dyDescent="0.2">
      <c r="A66" s="9"/>
      <c r="B66" s="9"/>
      <c r="C66" s="9"/>
      <c r="D66" s="9"/>
      <c r="E66" s="9"/>
      <c r="F66" s="1"/>
      <c r="G66" s="10"/>
      <c r="H66" s="10"/>
      <c r="I66" s="1"/>
      <c r="J66" s="8"/>
      <c r="K66" s="8"/>
      <c r="L66" s="8"/>
      <c r="M66" s="8"/>
      <c r="N66" s="8"/>
    </row>
    <row r="67" spans="1:14" ht="18" x14ac:dyDescent="0.2">
      <c r="A67" s="9"/>
      <c r="B67" s="9"/>
      <c r="C67" s="9"/>
      <c r="D67" s="9"/>
      <c r="E67" s="9"/>
      <c r="F67" s="1"/>
      <c r="G67" s="10"/>
      <c r="H67" s="10"/>
      <c r="I67" s="1"/>
      <c r="J67" s="8"/>
      <c r="K67" s="8"/>
      <c r="L67" s="8"/>
      <c r="M67" s="8"/>
      <c r="N67" s="8"/>
    </row>
    <row r="68" spans="1:14" ht="18" x14ac:dyDescent="0.2">
      <c r="A68" s="9"/>
      <c r="B68" s="9"/>
      <c r="C68" s="9"/>
      <c r="D68" s="9"/>
      <c r="E68" s="9"/>
      <c r="F68" s="1"/>
      <c r="G68" s="10"/>
      <c r="H68" s="10"/>
      <c r="I68" s="1"/>
      <c r="J68" s="8"/>
      <c r="K68" s="8"/>
      <c r="L68" s="8"/>
      <c r="M68" s="8"/>
      <c r="N68" s="8"/>
    </row>
  </sheetData>
  <mergeCells count="4290">
    <mergeCell ref="A3:N3"/>
    <mergeCell ref="J6:N6"/>
    <mergeCell ref="A44:E44"/>
    <mergeCell ref="G44:H44"/>
    <mergeCell ref="J44:N44"/>
    <mergeCell ref="A47:E47"/>
    <mergeCell ref="G47:H47"/>
    <mergeCell ref="J47:N47"/>
    <mergeCell ref="A43:E43"/>
    <mergeCell ref="G43:H43"/>
    <mergeCell ref="J43:N43"/>
    <mergeCell ref="G17:H17"/>
    <mergeCell ref="J17:N17"/>
    <mergeCell ref="A16:E16"/>
    <mergeCell ref="G16:H16"/>
    <mergeCell ref="J16:N16"/>
    <mergeCell ref="A22:E22"/>
    <mergeCell ref="G22:H22"/>
    <mergeCell ref="A26:E26"/>
    <mergeCell ref="G26:H26"/>
    <mergeCell ref="J26:N26"/>
    <mergeCell ref="G28:H28"/>
    <mergeCell ref="A42:E42"/>
    <mergeCell ref="G42:H42"/>
    <mergeCell ref="A39:E39"/>
    <mergeCell ref="G39:H39"/>
    <mergeCell ref="J39:N39"/>
    <mergeCell ref="A40:E40"/>
    <mergeCell ref="G40:H40"/>
    <mergeCell ref="J40:N40"/>
    <mergeCell ref="A37:E37"/>
    <mergeCell ref="G37:H37"/>
    <mergeCell ref="J37:N37"/>
    <mergeCell ref="J42:N42"/>
    <mergeCell ref="A68:E68"/>
    <mergeCell ref="G68:H68"/>
    <mergeCell ref="J68:N68"/>
    <mergeCell ref="A66:E66"/>
    <mergeCell ref="G66:H66"/>
    <mergeCell ref="J66:N66"/>
    <mergeCell ref="A67:E67"/>
    <mergeCell ref="G67:H67"/>
    <mergeCell ref="J67:N67"/>
    <mergeCell ref="A64:E64"/>
    <mergeCell ref="G64:H64"/>
    <mergeCell ref="J64:N64"/>
    <mergeCell ref="A65:E65"/>
    <mergeCell ref="G65:H65"/>
    <mergeCell ref="J65:N65"/>
    <mergeCell ref="A62:E62"/>
    <mergeCell ref="G62:H62"/>
    <mergeCell ref="J62:N62"/>
    <mergeCell ref="A63:E63"/>
    <mergeCell ref="G63:H63"/>
    <mergeCell ref="J63:N63"/>
    <mergeCell ref="A60:E60"/>
    <mergeCell ref="G60:H60"/>
    <mergeCell ref="J60:N60"/>
    <mergeCell ref="A61:E61"/>
    <mergeCell ref="G61:H61"/>
    <mergeCell ref="J61:N61"/>
    <mergeCell ref="G18:H18"/>
    <mergeCell ref="J18:N18"/>
    <mergeCell ref="A21:E21"/>
    <mergeCell ref="G21:H21"/>
    <mergeCell ref="J21:N21"/>
    <mergeCell ref="A54:E54"/>
    <mergeCell ref="G54:H54"/>
    <mergeCell ref="J54:N54"/>
    <mergeCell ref="A55:E55"/>
    <mergeCell ref="G55:H55"/>
    <mergeCell ref="J55:N55"/>
    <mergeCell ref="A52:E52"/>
    <mergeCell ref="G52:H52"/>
    <mergeCell ref="J52:N52"/>
    <mergeCell ref="A53:E53"/>
    <mergeCell ref="G53:H53"/>
    <mergeCell ref="J53:N53"/>
    <mergeCell ref="A58:E58"/>
    <mergeCell ref="G58:H58"/>
    <mergeCell ref="J58:N58"/>
    <mergeCell ref="A59:E59"/>
    <mergeCell ref="G59:H59"/>
    <mergeCell ref="J59:N59"/>
    <mergeCell ref="A56:E56"/>
    <mergeCell ref="G56:H56"/>
    <mergeCell ref="J56:N56"/>
    <mergeCell ref="A57:E57"/>
    <mergeCell ref="G57:H57"/>
    <mergeCell ref="J57:N57"/>
    <mergeCell ref="A38:E38"/>
    <mergeCell ref="G38:H38"/>
    <mergeCell ref="J38:N38"/>
    <mergeCell ref="A46:E46"/>
    <mergeCell ref="G46:H46"/>
    <mergeCell ref="J46:N46"/>
    <mergeCell ref="A41:E41"/>
    <mergeCell ref="G41:H41"/>
    <mergeCell ref="J41:N41"/>
    <mergeCell ref="A45:E45"/>
    <mergeCell ref="G45:H45"/>
    <mergeCell ref="J45:N45"/>
    <mergeCell ref="A51:E51"/>
    <mergeCell ref="G51:H51"/>
    <mergeCell ref="J51:N51"/>
    <mergeCell ref="A49:E49"/>
    <mergeCell ref="G49:H49"/>
    <mergeCell ref="J49:N49"/>
    <mergeCell ref="A48:E48"/>
    <mergeCell ref="G48:H48"/>
    <mergeCell ref="J48:N48"/>
    <mergeCell ref="A50:E50"/>
    <mergeCell ref="G50:H50"/>
    <mergeCell ref="J50:N50"/>
    <mergeCell ref="A34:E34"/>
    <mergeCell ref="G34:H34"/>
    <mergeCell ref="J34:N34"/>
    <mergeCell ref="A32:E32"/>
    <mergeCell ref="G32:H32"/>
    <mergeCell ref="J32:N32"/>
    <mergeCell ref="A33:E33"/>
    <mergeCell ref="G33:H33"/>
    <mergeCell ref="J33:N33"/>
    <mergeCell ref="A36:E36"/>
    <mergeCell ref="G36:H36"/>
    <mergeCell ref="J36:N36"/>
    <mergeCell ref="A35:E35"/>
    <mergeCell ref="G35:H35"/>
    <mergeCell ref="J35:N35"/>
    <mergeCell ref="A23:E23"/>
    <mergeCell ref="G23:H23"/>
    <mergeCell ref="J23:N23"/>
    <mergeCell ref="J22:N22"/>
    <mergeCell ref="A27:E27"/>
    <mergeCell ref="G27:H27"/>
    <mergeCell ref="J27:N27"/>
    <mergeCell ref="A24:E24"/>
    <mergeCell ref="G24:H24"/>
    <mergeCell ref="J24:N24"/>
    <mergeCell ref="A25:E25"/>
    <mergeCell ref="G25:H25"/>
    <mergeCell ref="J25:N25"/>
    <mergeCell ref="W6:X6"/>
    <mergeCell ref="Y6:AC6"/>
    <mergeCell ref="AE6:AF6"/>
    <mergeCell ref="AG6:AK6"/>
    <mergeCell ref="AM6:AN6"/>
    <mergeCell ref="AO6:AS6"/>
    <mergeCell ref="AU6:AV6"/>
    <mergeCell ref="AW6:BA6"/>
    <mergeCell ref="BC6:BD6"/>
    <mergeCell ref="A19:E19"/>
    <mergeCell ref="G19:H19"/>
    <mergeCell ref="J19:N19"/>
    <mergeCell ref="A18:E18"/>
    <mergeCell ref="A1:F1"/>
    <mergeCell ref="I1:J1"/>
    <mergeCell ref="A2:N2"/>
    <mergeCell ref="A4:E4"/>
    <mergeCell ref="G4:H4"/>
    <mergeCell ref="J4:N4"/>
    <mergeCell ref="A6:E6"/>
    <mergeCell ref="G6:H6"/>
    <mergeCell ref="A11:E11"/>
    <mergeCell ref="G11:H11"/>
    <mergeCell ref="J11:N11"/>
    <mergeCell ref="A17:E17"/>
    <mergeCell ref="CQ6:CR6"/>
    <mergeCell ref="CS6:CW6"/>
    <mergeCell ref="CY6:CZ6"/>
    <mergeCell ref="DA6:DE6"/>
    <mergeCell ref="DG6:DH6"/>
    <mergeCell ref="DI6:DM6"/>
    <mergeCell ref="DO6:DP6"/>
    <mergeCell ref="DQ6:DU6"/>
    <mergeCell ref="DW6:DX6"/>
    <mergeCell ref="BE6:BI6"/>
    <mergeCell ref="BK6:BL6"/>
    <mergeCell ref="BM6:BQ6"/>
    <mergeCell ref="BS6:BT6"/>
    <mergeCell ref="BU6:BY6"/>
    <mergeCell ref="CA6:CB6"/>
    <mergeCell ref="CC6:CG6"/>
    <mergeCell ref="CI6:CJ6"/>
    <mergeCell ref="CK6:CO6"/>
    <mergeCell ref="FK6:FL6"/>
    <mergeCell ref="FM6:FQ6"/>
    <mergeCell ref="FS6:FT6"/>
    <mergeCell ref="FU6:FY6"/>
    <mergeCell ref="GA6:GB6"/>
    <mergeCell ref="GC6:GG6"/>
    <mergeCell ref="GI6:GJ6"/>
    <mergeCell ref="GK6:GO6"/>
    <mergeCell ref="GQ6:GR6"/>
    <mergeCell ref="DY6:EC6"/>
    <mergeCell ref="EE6:EF6"/>
    <mergeCell ref="EG6:EK6"/>
    <mergeCell ref="EM6:EN6"/>
    <mergeCell ref="EO6:ES6"/>
    <mergeCell ref="EU6:EV6"/>
    <mergeCell ref="EW6:FA6"/>
    <mergeCell ref="FC6:FD6"/>
    <mergeCell ref="FE6:FI6"/>
    <mergeCell ref="IE6:IF6"/>
    <mergeCell ref="IG6:IK6"/>
    <mergeCell ref="IM6:IN6"/>
    <mergeCell ref="IO6:IS6"/>
    <mergeCell ref="IU6:IV6"/>
    <mergeCell ref="IW6:JA6"/>
    <mergeCell ref="JC6:JD6"/>
    <mergeCell ref="JE6:JI6"/>
    <mergeCell ref="JK6:JL6"/>
    <mergeCell ref="GS6:GW6"/>
    <mergeCell ref="GY6:GZ6"/>
    <mergeCell ref="HA6:HE6"/>
    <mergeCell ref="HG6:HH6"/>
    <mergeCell ref="HI6:HM6"/>
    <mergeCell ref="HO6:HP6"/>
    <mergeCell ref="HQ6:HU6"/>
    <mergeCell ref="HW6:HX6"/>
    <mergeCell ref="HY6:IC6"/>
    <mergeCell ref="KY6:KZ6"/>
    <mergeCell ref="LA6:LE6"/>
    <mergeCell ref="LG6:LH6"/>
    <mergeCell ref="LI6:LM6"/>
    <mergeCell ref="LO6:LP6"/>
    <mergeCell ref="LQ6:LU6"/>
    <mergeCell ref="LW6:LX6"/>
    <mergeCell ref="LY6:MC6"/>
    <mergeCell ref="ME6:MF6"/>
    <mergeCell ref="JM6:JQ6"/>
    <mergeCell ref="JS6:JT6"/>
    <mergeCell ref="JU6:JY6"/>
    <mergeCell ref="KA6:KB6"/>
    <mergeCell ref="KC6:KG6"/>
    <mergeCell ref="KI6:KJ6"/>
    <mergeCell ref="KK6:KO6"/>
    <mergeCell ref="KQ6:KR6"/>
    <mergeCell ref="KS6:KW6"/>
    <mergeCell ref="NS6:NT6"/>
    <mergeCell ref="NU6:NY6"/>
    <mergeCell ref="OA6:OB6"/>
    <mergeCell ref="OC6:OG6"/>
    <mergeCell ref="OI6:OJ6"/>
    <mergeCell ref="OK6:OO6"/>
    <mergeCell ref="OQ6:OR6"/>
    <mergeCell ref="OS6:OW6"/>
    <mergeCell ref="OY6:OZ6"/>
    <mergeCell ref="MG6:MK6"/>
    <mergeCell ref="MM6:MN6"/>
    <mergeCell ref="MO6:MS6"/>
    <mergeCell ref="MU6:MV6"/>
    <mergeCell ref="MW6:NA6"/>
    <mergeCell ref="NC6:ND6"/>
    <mergeCell ref="NE6:NI6"/>
    <mergeCell ref="NK6:NL6"/>
    <mergeCell ref="NM6:NQ6"/>
    <mergeCell ref="QM6:QN6"/>
    <mergeCell ref="QO6:QS6"/>
    <mergeCell ref="QU6:QV6"/>
    <mergeCell ref="QW6:RA6"/>
    <mergeCell ref="RC6:RD6"/>
    <mergeCell ref="RE6:RI6"/>
    <mergeCell ref="RK6:RL6"/>
    <mergeCell ref="RM6:RQ6"/>
    <mergeCell ref="RS6:RT6"/>
    <mergeCell ref="PA6:PE6"/>
    <mergeCell ref="PG6:PH6"/>
    <mergeCell ref="PI6:PM6"/>
    <mergeCell ref="PO6:PP6"/>
    <mergeCell ref="PQ6:PU6"/>
    <mergeCell ref="PW6:PX6"/>
    <mergeCell ref="PY6:QC6"/>
    <mergeCell ref="QE6:QF6"/>
    <mergeCell ref="QG6:QK6"/>
    <mergeCell ref="TG6:TH6"/>
    <mergeCell ref="TI6:TM6"/>
    <mergeCell ref="TO6:TP6"/>
    <mergeCell ref="TQ6:TU6"/>
    <mergeCell ref="TW6:TX6"/>
    <mergeCell ref="TY6:UC6"/>
    <mergeCell ref="UE6:UF6"/>
    <mergeCell ref="UG6:UK6"/>
    <mergeCell ref="UM6:UN6"/>
    <mergeCell ref="RU6:RY6"/>
    <mergeCell ref="SA6:SB6"/>
    <mergeCell ref="SC6:SG6"/>
    <mergeCell ref="SI6:SJ6"/>
    <mergeCell ref="SK6:SO6"/>
    <mergeCell ref="SQ6:SR6"/>
    <mergeCell ref="SS6:SW6"/>
    <mergeCell ref="SY6:SZ6"/>
    <mergeCell ref="TA6:TE6"/>
    <mergeCell ref="WA6:WB6"/>
    <mergeCell ref="WC6:WG6"/>
    <mergeCell ref="WI6:WJ6"/>
    <mergeCell ref="WK6:WO6"/>
    <mergeCell ref="WQ6:WR6"/>
    <mergeCell ref="WS6:WW6"/>
    <mergeCell ref="WY6:WZ6"/>
    <mergeCell ref="XA6:XE6"/>
    <mergeCell ref="XG6:XH6"/>
    <mergeCell ref="UO6:US6"/>
    <mergeCell ref="UU6:UV6"/>
    <mergeCell ref="UW6:VA6"/>
    <mergeCell ref="VC6:VD6"/>
    <mergeCell ref="VE6:VI6"/>
    <mergeCell ref="VK6:VL6"/>
    <mergeCell ref="VM6:VQ6"/>
    <mergeCell ref="VS6:VT6"/>
    <mergeCell ref="VU6:VY6"/>
    <mergeCell ref="YU6:YV6"/>
    <mergeCell ref="YW6:ZA6"/>
    <mergeCell ref="ZC6:ZD6"/>
    <mergeCell ref="ZE6:ZI6"/>
    <mergeCell ref="ZK6:ZL6"/>
    <mergeCell ref="ZM6:ZQ6"/>
    <mergeCell ref="ZS6:ZT6"/>
    <mergeCell ref="ZU6:ZY6"/>
    <mergeCell ref="AAA6:AAB6"/>
    <mergeCell ref="XI6:XM6"/>
    <mergeCell ref="XO6:XP6"/>
    <mergeCell ref="XQ6:XU6"/>
    <mergeCell ref="XW6:XX6"/>
    <mergeCell ref="XY6:YC6"/>
    <mergeCell ref="YE6:YF6"/>
    <mergeCell ref="YG6:YK6"/>
    <mergeCell ref="YM6:YN6"/>
    <mergeCell ref="YO6:YS6"/>
    <mergeCell ref="ABO6:ABP6"/>
    <mergeCell ref="ABQ6:ABU6"/>
    <mergeCell ref="ABW6:ABX6"/>
    <mergeCell ref="ABY6:ACC6"/>
    <mergeCell ref="ACE6:ACF6"/>
    <mergeCell ref="ACG6:ACK6"/>
    <mergeCell ref="ACM6:ACN6"/>
    <mergeCell ref="ACO6:ACS6"/>
    <mergeCell ref="ACU6:ACV6"/>
    <mergeCell ref="AAC6:AAG6"/>
    <mergeCell ref="AAI6:AAJ6"/>
    <mergeCell ref="AAK6:AAO6"/>
    <mergeCell ref="AAQ6:AAR6"/>
    <mergeCell ref="AAS6:AAW6"/>
    <mergeCell ref="AAY6:AAZ6"/>
    <mergeCell ref="ABA6:ABE6"/>
    <mergeCell ref="ABG6:ABH6"/>
    <mergeCell ref="ABI6:ABM6"/>
    <mergeCell ref="AEI6:AEJ6"/>
    <mergeCell ref="AEK6:AEO6"/>
    <mergeCell ref="AEQ6:AER6"/>
    <mergeCell ref="AES6:AEW6"/>
    <mergeCell ref="AEY6:AEZ6"/>
    <mergeCell ref="AFA6:AFE6"/>
    <mergeCell ref="AFG6:AFH6"/>
    <mergeCell ref="AFI6:AFM6"/>
    <mergeCell ref="AFO6:AFP6"/>
    <mergeCell ref="ACW6:ADA6"/>
    <mergeCell ref="ADC6:ADD6"/>
    <mergeCell ref="ADE6:ADI6"/>
    <mergeCell ref="ADK6:ADL6"/>
    <mergeCell ref="ADM6:ADQ6"/>
    <mergeCell ref="ADS6:ADT6"/>
    <mergeCell ref="ADU6:ADY6"/>
    <mergeCell ref="AEA6:AEB6"/>
    <mergeCell ref="AEC6:AEG6"/>
    <mergeCell ref="AHC6:AHD6"/>
    <mergeCell ref="AHE6:AHI6"/>
    <mergeCell ref="AHK6:AHL6"/>
    <mergeCell ref="AHM6:AHQ6"/>
    <mergeCell ref="AHS6:AHT6"/>
    <mergeCell ref="AHU6:AHY6"/>
    <mergeCell ref="AIA6:AIB6"/>
    <mergeCell ref="AIC6:AIG6"/>
    <mergeCell ref="AII6:AIJ6"/>
    <mergeCell ref="AFQ6:AFU6"/>
    <mergeCell ref="AFW6:AFX6"/>
    <mergeCell ref="AFY6:AGC6"/>
    <mergeCell ref="AGE6:AGF6"/>
    <mergeCell ref="AGG6:AGK6"/>
    <mergeCell ref="AGM6:AGN6"/>
    <mergeCell ref="AGO6:AGS6"/>
    <mergeCell ref="AGU6:AGV6"/>
    <mergeCell ref="AGW6:AHA6"/>
    <mergeCell ref="AJW6:AJX6"/>
    <mergeCell ref="AJY6:AKC6"/>
    <mergeCell ref="AKE6:AKF6"/>
    <mergeCell ref="AKG6:AKK6"/>
    <mergeCell ref="AKM6:AKN6"/>
    <mergeCell ref="AKO6:AKS6"/>
    <mergeCell ref="AKU6:AKV6"/>
    <mergeCell ref="AKW6:ALA6"/>
    <mergeCell ref="ALC6:ALD6"/>
    <mergeCell ref="AIK6:AIO6"/>
    <mergeCell ref="AIQ6:AIR6"/>
    <mergeCell ref="AIS6:AIW6"/>
    <mergeCell ref="AIY6:AIZ6"/>
    <mergeCell ref="AJA6:AJE6"/>
    <mergeCell ref="AJG6:AJH6"/>
    <mergeCell ref="AJI6:AJM6"/>
    <mergeCell ref="AJO6:AJP6"/>
    <mergeCell ref="AJQ6:AJU6"/>
    <mergeCell ref="AMQ6:AMR6"/>
    <mergeCell ref="AMS6:AMW6"/>
    <mergeCell ref="AMY6:AMZ6"/>
    <mergeCell ref="ANA6:ANE6"/>
    <mergeCell ref="ANG6:ANH6"/>
    <mergeCell ref="ANI6:ANM6"/>
    <mergeCell ref="ANO6:ANP6"/>
    <mergeCell ref="ANQ6:ANU6"/>
    <mergeCell ref="ANW6:ANX6"/>
    <mergeCell ref="ALE6:ALI6"/>
    <mergeCell ref="ALK6:ALL6"/>
    <mergeCell ref="ALM6:ALQ6"/>
    <mergeCell ref="ALS6:ALT6"/>
    <mergeCell ref="ALU6:ALY6"/>
    <mergeCell ref="AMA6:AMB6"/>
    <mergeCell ref="AMC6:AMG6"/>
    <mergeCell ref="AMI6:AMJ6"/>
    <mergeCell ref="AMK6:AMO6"/>
    <mergeCell ref="APK6:APL6"/>
    <mergeCell ref="APM6:APQ6"/>
    <mergeCell ref="APS6:APT6"/>
    <mergeCell ref="APU6:APY6"/>
    <mergeCell ref="AQA6:AQB6"/>
    <mergeCell ref="AQC6:AQG6"/>
    <mergeCell ref="AQI6:AQJ6"/>
    <mergeCell ref="AQK6:AQO6"/>
    <mergeCell ref="AQQ6:AQR6"/>
    <mergeCell ref="ANY6:AOC6"/>
    <mergeCell ref="AOE6:AOF6"/>
    <mergeCell ref="AOG6:AOK6"/>
    <mergeCell ref="AOM6:AON6"/>
    <mergeCell ref="AOO6:AOS6"/>
    <mergeCell ref="AOU6:AOV6"/>
    <mergeCell ref="AOW6:APA6"/>
    <mergeCell ref="APC6:APD6"/>
    <mergeCell ref="APE6:API6"/>
    <mergeCell ref="ASE6:ASF6"/>
    <mergeCell ref="ASG6:ASK6"/>
    <mergeCell ref="ASM6:ASN6"/>
    <mergeCell ref="ASO6:ASS6"/>
    <mergeCell ref="ASU6:ASV6"/>
    <mergeCell ref="ASW6:ATA6"/>
    <mergeCell ref="ATC6:ATD6"/>
    <mergeCell ref="ATE6:ATI6"/>
    <mergeCell ref="ATK6:ATL6"/>
    <mergeCell ref="AQS6:AQW6"/>
    <mergeCell ref="AQY6:AQZ6"/>
    <mergeCell ref="ARA6:ARE6"/>
    <mergeCell ref="ARG6:ARH6"/>
    <mergeCell ref="ARI6:ARM6"/>
    <mergeCell ref="ARO6:ARP6"/>
    <mergeCell ref="ARQ6:ARU6"/>
    <mergeCell ref="ARW6:ARX6"/>
    <mergeCell ref="ARY6:ASC6"/>
    <mergeCell ref="AUY6:AUZ6"/>
    <mergeCell ref="AVA6:AVE6"/>
    <mergeCell ref="AVG6:AVH6"/>
    <mergeCell ref="AVI6:AVM6"/>
    <mergeCell ref="AVO6:AVP6"/>
    <mergeCell ref="AVQ6:AVU6"/>
    <mergeCell ref="AVW6:AVX6"/>
    <mergeCell ref="AVY6:AWC6"/>
    <mergeCell ref="AWE6:AWF6"/>
    <mergeCell ref="ATM6:ATQ6"/>
    <mergeCell ref="ATS6:ATT6"/>
    <mergeCell ref="ATU6:ATY6"/>
    <mergeCell ref="AUA6:AUB6"/>
    <mergeCell ref="AUC6:AUG6"/>
    <mergeCell ref="AUI6:AUJ6"/>
    <mergeCell ref="AUK6:AUO6"/>
    <mergeCell ref="AUQ6:AUR6"/>
    <mergeCell ref="AUS6:AUW6"/>
    <mergeCell ref="AXS6:AXT6"/>
    <mergeCell ref="AXU6:AXY6"/>
    <mergeCell ref="AYA6:AYB6"/>
    <mergeCell ref="AYC6:AYG6"/>
    <mergeCell ref="AYI6:AYJ6"/>
    <mergeCell ref="AYK6:AYO6"/>
    <mergeCell ref="AYQ6:AYR6"/>
    <mergeCell ref="AYS6:AYW6"/>
    <mergeCell ref="AYY6:AYZ6"/>
    <mergeCell ref="AWG6:AWK6"/>
    <mergeCell ref="AWM6:AWN6"/>
    <mergeCell ref="AWO6:AWS6"/>
    <mergeCell ref="AWU6:AWV6"/>
    <mergeCell ref="AWW6:AXA6"/>
    <mergeCell ref="AXC6:AXD6"/>
    <mergeCell ref="AXE6:AXI6"/>
    <mergeCell ref="AXK6:AXL6"/>
    <mergeCell ref="AXM6:AXQ6"/>
    <mergeCell ref="BAM6:BAN6"/>
    <mergeCell ref="BAO6:BAS6"/>
    <mergeCell ref="BAU6:BAV6"/>
    <mergeCell ref="BAW6:BBA6"/>
    <mergeCell ref="BBC6:BBD6"/>
    <mergeCell ref="BBE6:BBI6"/>
    <mergeCell ref="BBK6:BBL6"/>
    <mergeCell ref="BBM6:BBQ6"/>
    <mergeCell ref="BBS6:BBT6"/>
    <mergeCell ref="AZA6:AZE6"/>
    <mergeCell ref="AZG6:AZH6"/>
    <mergeCell ref="AZI6:AZM6"/>
    <mergeCell ref="AZO6:AZP6"/>
    <mergeCell ref="AZQ6:AZU6"/>
    <mergeCell ref="AZW6:AZX6"/>
    <mergeCell ref="AZY6:BAC6"/>
    <mergeCell ref="BAE6:BAF6"/>
    <mergeCell ref="BAG6:BAK6"/>
    <mergeCell ref="BDG6:BDH6"/>
    <mergeCell ref="BDI6:BDM6"/>
    <mergeCell ref="BDO6:BDP6"/>
    <mergeCell ref="BDQ6:BDU6"/>
    <mergeCell ref="BDW6:BDX6"/>
    <mergeCell ref="BDY6:BEC6"/>
    <mergeCell ref="BEE6:BEF6"/>
    <mergeCell ref="BEG6:BEK6"/>
    <mergeCell ref="BEM6:BEN6"/>
    <mergeCell ref="BBU6:BBY6"/>
    <mergeCell ref="BCA6:BCB6"/>
    <mergeCell ref="BCC6:BCG6"/>
    <mergeCell ref="BCI6:BCJ6"/>
    <mergeCell ref="BCK6:BCO6"/>
    <mergeCell ref="BCQ6:BCR6"/>
    <mergeCell ref="BCS6:BCW6"/>
    <mergeCell ref="BCY6:BCZ6"/>
    <mergeCell ref="BDA6:BDE6"/>
    <mergeCell ref="BGA6:BGB6"/>
    <mergeCell ref="BGC6:BGG6"/>
    <mergeCell ref="BGI6:BGJ6"/>
    <mergeCell ref="BGK6:BGO6"/>
    <mergeCell ref="BGQ6:BGR6"/>
    <mergeCell ref="BGS6:BGW6"/>
    <mergeCell ref="BGY6:BGZ6"/>
    <mergeCell ref="BHA6:BHE6"/>
    <mergeCell ref="BHG6:BHH6"/>
    <mergeCell ref="BEO6:BES6"/>
    <mergeCell ref="BEU6:BEV6"/>
    <mergeCell ref="BEW6:BFA6"/>
    <mergeCell ref="BFC6:BFD6"/>
    <mergeCell ref="BFE6:BFI6"/>
    <mergeCell ref="BFK6:BFL6"/>
    <mergeCell ref="BFM6:BFQ6"/>
    <mergeCell ref="BFS6:BFT6"/>
    <mergeCell ref="BFU6:BFY6"/>
    <mergeCell ref="BIU6:BIV6"/>
    <mergeCell ref="BIW6:BJA6"/>
    <mergeCell ref="BJC6:BJD6"/>
    <mergeCell ref="BJE6:BJI6"/>
    <mergeCell ref="BJK6:BJL6"/>
    <mergeCell ref="BJM6:BJQ6"/>
    <mergeCell ref="BJS6:BJT6"/>
    <mergeCell ref="BJU6:BJY6"/>
    <mergeCell ref="BKA6:BKB6"/>
    <mergeCell ref="BHI6:BHM6"/>
    <mergeCell ref="BHO6:BHP6"/>
    <mergeCell ref="BHQ6:BHU6"/>
    <mergeCell ref="BHW6:BHX6"/>
    <mergeCell ref="BHY6:BIC6"/>
    <mergeCell ref="BIE6:BIF6"/>
    <mergeCell ref="BIG6:BIK6"/>
    <mergeCell ref="BIM6:BIN6"/>
    <mergeCell ref="BIO6:BIS6"/>
    <mergeCell ref="BLO6:BLP6"/>
    <mergeCell ref="BLQ6:BLU6"/>
    <mergeCell ref="BLW6:BLX6"/>
    <mergeCell ref="BLY6:BMC6"/>
    <mergeCell ref="BME6:BMF6"/>
    <mergeCell ref="BMG6:BMK6"/>
    <mergeCell ref="BMM6:BMN6"/>
    <mergeCell ref="BMO6:BMS6"/>
    <mergeCell ref="BMU6:BMV6"/>
    <mergeCell ref="BKC6:BKG6"/>
    <mergeCell ref="BKI6:BKJ6"/>
    <mergeCell ref="BKK6:BKO6"/>
    <mergeCell ref="BKQ6:BKR6"/>
    <mergeCell ref="BKS6:BKW6"/>
    <mergeCell ref="BKY6:BKZ6"/>
    <mergeCell ref="BLA6:BLE6"/>
    <mergeCell ref="BLG6:BLH6"/>
    <mergeCell ref="BLI6:BLM6"/>
    <mergeCell ref="BOI6:BOJ6"/>
    <mergeCell ref="BOK6:BOO6"/>
    <mergeCell ref="BOQ6:BOR6"/>
    <mergeCell ref="BOS6:BOW6"/>
    <mergeCell ref="BOY6:BOZ6"/>
    <mergeCell ref="BPA6:BPE6"/>
    <mergeCell ref="BPG6:BPH6"/>
    <mergeCell ref="BPI6:BPM6"/>
    <mergeCell ref="BPO6:BPP6"/>
    <mergeCell ref="BMW6:BNA6"/>
    <mergeCell ref="BNC6:BND6"/>
    <mergeCell ref="BNE6:BNI6"/>
    <mergeCell ref="BNK6:BNL6"/>
    <mergeCell ref="BNM6:BNQ6"/>
    <mergeCell ref="BNS6:BNT6"/>
    <mergeCell ref="BNU6:BNY6"/>
    <mergeCell ref="BOA6:BOB6"/>
    <mergeCell ref="BOC6:BOG6"/>
    <mergeCell ref="BRC6:BRD6"/>
    <mergeCell ref="BRE6:BRI6"/>
    <mergeCell ref="BRK6:BRL6"/>
    <mergeCell ref="BRM6:BRQ6"/>
    <mergeCell ref="BRS6:BRT6"/>
    <mergeCell ref="BRU6:BRY6"/>
    <mergeCell ref="BSA6:BSB6"/>
    <mergeCell ref="BSC6:BSG6"/>
    <mergeCell ref="BSI6:BSJ6"/>
    <mergeCell ref="BPQ6:BPU6"/>
    <mergeCell ref="BPW6:BPX6"/>
    <mergeCell ref="BPY6:BQC6"/>
    <mergeCell ref="BQE6:BQF6"/>
    <mergeCell ref="BQG6:BQK6"/>
    <mergeCell ref="BQM6:BQN6"/>
    <mergeCell ref="BQO6:BQS6"/>
    <mergeCell ref="BQU6:BQV6"/>
    <mergeCell ref="BQW6:BRA6"/>
    <mergeCell ref="BTW6:BTX6"/>
    <mergeCell ref="BTY6:BUC6"/>
    <mergeCell ref="BUE6:BUF6"/>
    <mergeCell ref="BUG6:BUK6"/>
    <mergeCell ref="BUM6:BUN6"/>
    <mergeCell ref="BUO6:BUS6"/>
    <mergeCell ref="BUU6:BUV6"/>
    <mergeCell ref="BUW6:BVA6"/>
    <mergeCell ref="BVC6:BVD6"/>
    <mergeCell ref="BSK6:BSO6"/>
    <mergeCell ref="BSQ6:BSR6"/>
    <mergeCell ref="BSS6:BSW6"/>
    <mergeCell ref="BSY6:BSZ6"/>
    <mergeCell ref="BTA6:BTE6"/>
    <mergeCell ref="BTG6:BTH6"/>
    <mergeCell ref="BTI6:BTM6"/>
    <mergeCell ref="BTO6:BTP6"/>
    <mergeCell ref="BTQ6:BTU6"/>
    <mergeCell ref="BWQ6:BWR6"/>
    <mergeCell ref="BWS6:BWW6"/>
    <mergeCell ref="BWY6:BWZ6"/>
    <mergeCell ref="BXA6:BXE6"/>
    <mergeCell ref="BXG6:BXH6"/>
    <mergeCell ref="BXI6:BXM6"/>
    <mergeCell ref="BXO6:BXP6"/>
    <mergeCell ref="BXQ6:BXU6"/>
    <mergeCell ref="BXW6:BXX6"/>
    <mergeCell ref="BVE6:BVI6"/>
    <mergeCell ref="BVK6:BVL6"/>
    <mergeCell ref="BVM6:BVQ6"/>
    <mergeCell ref="BVS6:BVT6"/>
    <mergeCell ref="BVU6:BVY6"/>
    <mergeCell ref="BWA6:BWB6"/>
    <mergeCell ref="BWC6:BWG6"/>
    <mergeCell ref="BWI6:BWJ6"/>
    <mergeCell ref="BWK6:BWO6"/>
    <mergeCell ref="BZK6:BZL6"/>
    <mergeCell ref="BZM6:BZQ6"/>
    <mergeCell ref="BZS6:BZT6"/>
    <mergeCell ref="BZU6:BZY6"/>
    <mergeCell ref="CAA6:CAB6"/>
    <mergeCell ref="CAC6:CAG6"/>
    <mergeCell ref="CAI6:CAJ6"/>
    <mergeCell ref="CAK6:CAO6"/>
    <mergeCell ref="CAQ6:CAR6"/>
    <mergeCell ref="BXY6:BYC6"/>
    <mergeCell ref="BYE6:BYF6"/>
    <mergeCell ref="BYG6:BYK6"/>
    <mergeCell ref="BYM6:BYN6"/>
    <mergeCell ref="BYO6:BYS6"/>
    <mergeCell ref="BYU6:BYV6"/>
    <mergeCell ref="BYW6:BZA6"/>
    <mergeCell ref="BZC6:BZD6"/>
    <mergeCell ref="BZE6:BZI6"/>
    <mergeCell ref="CCE6:CCF6"/>
    <mergeCell ref="CCG6:CCK6"/>
    <mergeCell ref="CCM6:CCN6"/>
    <mergeCell ref="CCO6:CCS6"/>
    <mergeCell ref="CCU6:CCV6"/>
    <mergeCell ref="CCW6:CDA6"/>
    <mergeCell ref="CDC6:CDD6"/>
    <mergeCell ref="CDE6:CDI6"/>
    <mergeCell ref="CDK6:CDL6"/>
    <mergeCell ref="CAS6:CAW6"/>
    <mergeCell ref="CAY6:CAZ6"/>
    <mergeCell ref="CBA6:CBE6"/>
    <mergeCell ref="CBG6:CBH6"/>
    <mergeCell ref="CBI6:CBM6"/>
    <mergeCell ref="CBO6:CBP6"/>
    <mergeCell ref="CBQ6:CBU6"/>
    <mergeCell ref="CBW6:CBX6"/>
    <mergeCell ref="CBY6:CCC6"/>
    <mergeCell ref="CEY6:CEZ6"/>
    <mergeCell ref="CFA6:CFE6"/>
    <mergeCell ref="CFG6:CFH6"/>
    <mergeCell ref="CFI6:CFM6"/>
    <mergeCell ref="CFO6:CFP6"/>
    <mergeCell ref="CFQ6:CFU6"/>
    <mergeCell ref="CFW6:CFX6"/>
    <mergeCell ref="CFY6:CGC6"/>
    <mergeCell ref="CGE6:CGF6"/>
    <mergeCell ref="CDM6:CDQ6"/>
    <mergeCell ref="CDS6:CDT6"/>
    <mergeCell ref="CDU6:CDY6"/>
    <mergeCell ref="CEA6:CEB6"/>
    <mergeCell ref="CEC6:CEG6"/>
    <mergeCell ref="CEI6:CEJ6"/>
    <mergeCell ref="CEK6:CEO6"/>
    <mergeCell ref="CEQ6:CER6"/>
    <mergeCell ref="CES6:CEW6"/>
    <mergeCell ref="CHS6:CHT6"/>
    <mergeCell ref="CHU6:CHY6"/>
    <mergeCell ref="CIA6:CIB6"/>
    <mergeCell ref="CIC6:CIG6"/>
    <mergeCell ref="CII6:CIJ6"/>
    <mergeCell ref="CIK6:CIO6"/>
    <mergeCell ref="CIQ6:CIR6"/>
    <mergeCell ref="CIS6:CIW6"/>
    <mergeCell ref="CIY6:CIZ6"/>
    <mergeCell ref="CGG6:CGK6"/>
    <mergeCell ref="CGM6:CGN6"/>
    <mergeCell ref="CGO6:CGS6"/>
    <mergeCell ref="CGU6:CGV6"/>
    <mergeCell ref="CGW6:CHA6"/>
    <mergeCell ref="CHC6:CHD6"/>
    <mergeCell ref="CHE6:CHI6"/>
    <mergeCell ref="CHK6:CHL6"/>
    <mergeCell ref="CHM6:CHQ6"/>
    <mergeCell ref="CKM6:CKN6"/>
    <mergeCell ref="CKO6:CKS6"/>
    <mergeCell ref="CKU6:CKV6"/>
    <mergeCell ref="CKW6:CLA6"/>
    <mergeCell ref="CLC6:CLD6"/>
    <mergeCell ref="CLE6:CLI6"/>
    <mergeCell ref="CLK6:CLL6"/>
    <mergeCell ref="CLM6:CLQ6"/>
    <mergeCell ref="CLS6:CLT6"/>
    <mergeCell ref="CJA6:CJE6"/>
    <mergeCell ref="CJG6:CJH6"/>
    <mergeCell ref="CJI6:CJM6"/>
    <mergeCell ref="CJO6:CJP6"/>
    <mergeCell ref="CJQ6:CJU6"/>
    <mergeCell ref="CJW6:CJX6"/>
    <mergeCell ref="CJY6:CKC6"/>
    <mergeCell ref="CKE6:CKF6"/>
    <mergeCell ref="CKG6:CKK6"/>
    <mergeCell ref="CNG6:CNH6"/>
    <mergeCell ref="CNI6:CNM6"/>
    <mergeCell ref="CNO6:CNP6"/>
    <mergeCell ref="CNQ6:CNU6"/>
    <mergeCell ref="CNW6:CNX6"/>
    <mergeCell ref="CNY6:COC6"/>
    <mergeCell ref="COE6:COF6"/>
    <mergeCell ref="COG6:COK6"/>
    <mergeCell ref="COM6:CON6"/>
    <mergeCell ref="CLU6:CLY6"/>
    <mergeCell ref="CMA6:CMB6"/>
    <mergeCell ref="CMC6:CMG6"/>
    <mergeCell ref="CMI6:CMJ6"/>
    <mergeCell ref="CMK6:CMO6"/>
    <mergeCell ref="CMQ6:CMR6"/>
    <mergeCell ref="CMS6:CMW6"/>
    <mergeCell ref="CMY6:CMZ6"/>
    <mergeCell ref="CNA6:CNE6"/>
    <mergeCell ref="CQA6:CQB6"/>
    <mergeCell ref="CQC6:CQG6"/>
    <mergeCell ref="CQI6:CQJ6"/>
    <mergeCell ref="CQK6:CQO6"/>
    <mergeCell ref="CQQ6:CQR6"/>
    <mergeCell ref="CQS6:CQW6"/>
    <mergeCell ref="CQY6:CQZ6"/>
    <mergeCell ref="CRA6:CRE6"/>
    <mergeCell ref="CRG6:CRH6"/>
    <mergeCell ref="COO6:COS6"/>
    <mergeCell ref="COU6:COV6"/>
    <mergeCell ref="COW6:CPA6"/>
    <mergeCell ref="CPC6:CPD6"/>
    <mergeCell ref="CPE6:CPI6"/>
    <mergeCell ref="CPK6:CPL6"/>
    <mergeCell ref="CPM6:CPQ6"/>
    <mergeCell ref="CPS6:CPT6"/>
    <mergeCell ref="CPU6:CPY6"/>
    <mergeCell ref="CSU6:CSV6"/>
    <mergeCell ref="CSW6:CTA6"/>
    <mergeCell ref="CTC6:CTD6"/>
    <mergeCell ref="CTE6:CTI6"/>
    <mergeCell ref="CTK6:CTL6"/>
    <mergeCell ref="CTM6:CTQ6"/>
    <mergeCell ref="CTS6:CTT6"/>
    <mergeCell ref="CTU6:CTY6"/>
    <mergeCell ref="CUA6:CUB6"/>
    <mergeCell ref="CRI6:CRM6"/>
    <mergeCell ref="CRO6:CRP6"/>
    <mergeCell ref="CRQ6:CRU6"/>
    <mergeCell ref="CRW6:CRX6"/>
    <mergeCell ref="CRY6:CSC6"/>
    <mergeCell ref="CSE6:CSF6"/>
    <mergeCell ref="CSG6:CSK6"/>
    <mergeCell ref="CSM6:CSN6"/>
    <mergeCell ref="CSO6:CSS6"/>
    <mergeCell ref="CVO6:CVP6"/>
    <mergeCell ref="CVQ6:CVU6"/>
    <mergeCell ref="CVW6:CVX6"/>
    <mergeCell ref="CVY6:CWC6"/>
    <mergeCell ref="CWE6:CWF6"/>
    <mergeCell ref="CWG6:CWK6"/>
    <mergeCell ref="CWM6:CWN6"/>
    <mergeCell ref="CWO6:CWS6"/>
    <mergeCell ref="CWU6:CWV6"/>
    <mergeCell ref="CUC6:CUG6"/>
    <mergeCell ref="CUI6:CUJ6"/>
    <mergeCell ref="CUK6:CUO6"/>
    <mergeCell ref="CUQ6:CUR6"/>
    <mergeCell ref="CUS6:CUW6"/>
    <mergeCell ref="CUY6:CUZ6"/>
    <mergeCell ref="CVA6:CVE6"/>
    <mergeCell ref="CVG6:CVH6"/>
    <mergeCell ref="CVI6:CVM6"/>
    <mergeCell ref="CYI6:CYJ6"/>
    <mergeCell ref="CYK6:CYO6"/>
    <mergeCell ref="CYQ6:CYR6"/>
    <mergeCell ref="CYS6:CYW6"/>
    <mergeCell ref="CYY6:CYZ6"/>
    <mergeCell ref="CZA6:CZE6"/>
    <mergeCell ref="CZG6:CZH6"/>
    <mergeCell ref="CZI6:CZM6"/>
    <mergeCell ref="CZO6:CZP6"/>
    <mergeCell ref="CWW6:CXA6"/>
    <mergeCell ref="CXC6:CXD6"/>
    <mergeCell ref="CXE6:CXI6"/>
    <mergeCell ref="CXK6:CXL6"/>
    <mergeCell ref="CXM6:CXQ6"/>
    <mergeCell ref="CXS6:CXT6"/>
    <mergeCell ref="CXU6:CXY6"/>
    <mergeCell ref="CYA6:CYB6"/>
    <mergeCell ref="CYC6:CYG6"/>
    <mergeCell ref="DBC6:DBD6"/>
    <mergeCell ref="DBE6:DBI6"/>
    <mergeCell ref="DBK6:DBL6"/>
    <mergeCell ref="DBM6:DBQ6"/>
    <mergeCell ref="DBS6:DBT6"/>
    <mergeCell ref="DBU6:DBY6"/>
    <mergeCell ref="DCA6:DCB6"/>
    <mergeCell ref="DCC6:DCG6"/>
    <mergeCell ref="DCI6:DCJ6"/>
    <mergeCell ref="CZQ6:CZU6"/>
    <mergeCell ref="CZW6:CZX6"/>
    <mergeCell ref="CZY6:DAC6"/>
    <mergeCell ref="DAE6:DAF6"/>
    <mergeCell ref="DAG6:DAK6"/>
    <mergeCell ref="DAM6:DAN6"/>
    <mergeCell ref="DAO6:DAS6"/>
    <mergeCell ref="DAU6:DAV6"/>
    <mergeCell ref="DAW6:DBA6"/>
    <mergeCell ref="DDW6:DDX6"/>
    <mergeCell ref="DDY6:DEC6"/>
    <mergeCell ref="DEE6:DEF6"/>
    <mergeCell ref="DEG6:DEK6"/>
    <mergeCell ref="DEM6:DEN6"/>
    <mergeCell ref="DEO6:DES6"/>
    <mergeCell ref="DEU6:DEV6"/>
    <mergeCell ref="DEW6:DFA6"/>
    <mergeCell ref="DFC6:DFD6"/>
    <mergeCell ref="DCK6:DCO6"/>
    <mergeCell ref="DCQ6:DCR6"/>
    <mergeCell ref="DCS6:DCW6"/>
    <mergeCell ref="DCY6:DCZ6"/>
    <mergeCell ref="DDA6:DDE6"/>
    <mergeCell ref="DDG6:DDH6"/>
    <mergeCell ref="DDI6:DDM6"/>
    <mergeCell ref="DDO6:DDP6"/>
    <mergeCell ref="DDQ6:DDU6"/>
    <mergeCell ref="DGQ6:DGR6"/>
    <mergeCell ref="DGS6:DGW6"/>
    <mergeCell ref="DGY6:DGZ6"/>
    <mergeCell ref="DHA6:DHE6"/>
    <mergeCell ref="DHG6:DHH6"/>
    <mergeCell ref="DHI6:DHM6"/>
    <mergeCell ref="DHO6:DHP6"/>
    <mergeCell ref="DHQ6:DHU6"/>
    <mergeCell ref="DHW6:DHX6"/>
    <mergeCell ref="DFE6:DFI6"/>
    <mergeCell ref="DFK6:DFL6"/>
    <mergeCell ref="DFM6:DFQ6"/>
    <mergeCell ref="DFS6:DFT6"/>
    <mergeCell ref="DFU6:DFY6"/>
    <mergeCell ref="DGA6:DGB6"/>
    <mergeCell ref="DGC6:DGG6"/>
    <mergeCell ref="DGI6:DGJ6"/>
    <mergeCell ref="DGK6:DGO6"/>
    <mergeCell ref="DJK6:DJL6"/>
    <mergeCell ref="DJM6:DJQ6"/>
    <mergeCell ref="DJS6:DJT6"/>
    <mergeCell ref="DJU6:DJY6"/>
    <mergeCell ref="DKA6:DKB6"/>
    <mergeCell ref="DKC6:DKG6"/>
    <mergeCell ref="DKI6:DKJ6"/>
    <mergeCell ref="DKK6:DKO6"/>
    <mergeCell ref="DKQ6:DKR6"/>
    <mergeCell ref="DHY6:DIC6"/>
    <mergeCell ref="DIE6:DIF6"/>
    <mergeCell ref="DIG6:DIK6"/>
    <mergeCell ref="DIM6:DIN6"/>
    <mergeCell ref="DIO6:DIS6"/>
    <mergeCell ref="DIU6:DIV6"/>
    <mergeCell ref="DIW6:DJA6"/>
    <mergeCell ref="DJC6:DJD6"/>
    <mergeCell ref="DJE6:DJI6"/>
    <mergeCell ref="DME6:DMF6"/>
    <mergeCell ref="DMG6:DMK6"/>
    <mergeCell ref="DMM6:DMN6"/>
    <mergeCell ref="DMO6:DMS6"/>
    <mergeCell ref="DMU6:DMV6"/>
    <mergeCell ref="DMW6:DNA6"/>
    <mergeCell ref="DNC6:DND6"/>
    <mergeCell ref="DNE6:DNI6"/>
    <mergeCell ref="DNK6:DNL6"/>
    <mergeCell ref="DKS6:DKW6"/>
    <mergeCell ref="DKY6:DKZ6"/>
    <mergeCell ref="DLA6:DLE6"/>
    <mergeCell ref="DLG6:DLH6"/>
    <mergeCell ref="DLI6:DLM6"/>
    <mergeCell ref="DLO6:DLP6"/>
    <mergeCell ref="DLQ6:DLU6"/>
    <mergeCell ref="DLW6:DLX6"/>
    <mergeCell ref="DLY6:DMC6"/>
    <mergeCell ref="DOY6:DOZ6"/>
    <mergeCell ref="DPA6:DPE6"/>
    <mergeCell ref="DPG6:DPH6"/>
    <mergeCell ref="DPI6:DPM6"/>
    <mergeCell ref="DPO6:DPP6"/>
    <mergeCell ref="DPQ6:DPU6"/>
    <mergeCell ref="DPW6:DPX6"/>
    <mergeCell ref="DPY6:DQC6"/>
    <mergeCell ref="DQE6:DQF6"/>
    <mergeCell ref="DNM6:DNQ6"/>
    <mergeCell ref="DNS6:DNT6"/>
    <mergeCell ref="DNU6:DNY6"/>
    <mergeCell ref="DOA6:DOB6"/>
    <mergeCell ref="DOC6:DOG6"/>
    <mergeCell ref="DOI6:DOJ6"/>
    <mergeCell ref="DOK6:DOO6"/>
    <mergeCell ref="DOQ6:DOR6"/>
    <mergeCell ref="DOS6:DOW6"/>
    <mergeCell ref="DRS6:DRT6"/>
    <mergeCell ref="DRU6:DRY6"/>
    <mergeCell ref="DSA6:DSB6"/>
    <mergeCell ref="DSC6:DSG6"/>
    <mergeCell ref="DSI6:DSJ6"/>
    <mergeCell ref="DSK6:DSO6"/>
    <mergeCell ref="DSQ6:DSR6"/>
    <mergeCell ref="DSS6:DSW6"/>
    <mergeCell ref="DSY6:DSZ6"/>
    <mergeCell ref="DQG6:DQK6"/>
    <mergeCell ref="DQM6:DQN6"/>
    <mergeCell ref="DQO6:DQS6"/>
    <mergeCell ref="DQU6:DQV6"/>
    <mergeCell ref="DQW6:DRA6"/>
    <mergeCell ref="DRC6:DRD6"/>
    <mergeCell ref="DRE6:DRI6"/>
    <mergeCell ref="DRK6:DRL6"/>
    <mergeCell ref="DRM6:DRQ6"/>
    <mergeCell ref="DUM6:DUN6"/>
    <mergeCell ref="DUO6:DUS6"/>
    <mergeCell ref="DUU6:DUV6"/>
    <mergeCell ref="DUW6:DVA6"/>
    <mergeCell ref="DVC6:DVD6"/>
    <mergeCell ref="DVE6:DVI6"/>
    <mergeCell ref="DVK6:DVL6"/>
    <mergeCell ref="DVM6:DVQ6"/>
    <mergeCell ref="DVS6:DVT6"/>
    <mergeCell ref="DTA6:DTE6"/>
    <mergeCell ref="DTG6:DTH6"/>
    <mergeCell ref="DTI6:DTM6"/>
    <mergeCell ref="DTO6:DTP6"/>
    <mergeCell ref="DTQ6:DTU6"/>
    <mergeCell ref="DTW6:DTX6"/>
    <mergeCell ref="DTY6:DUC6"/>
    <mergeCell ref="DUE6:DUF6"/>
    <mergeCell ref="DUG6:DUK6"/>
    <mergeCell ref="DXG6:DXH6"/>
    <mergeCell ref="DXI6:DXM6"/>
    <mergeCell ref="DXO6:DXP6"/>
    <mergeCell ref="DXQ6:DXU6"/>
    <mergeCell ref="DXW6:DXX6"/>
    <mergeCell ref="DXY6:DYC6"/>
    <mergeCell ref="DYE6:DYF6"/>
    <mergeCell ref="DYG6:DYK6"/>
    <mergeCell ref="DYM6:DYN6"/>
    <mergeCell ref="DVU6:DVY6"/>
    <mergeCell ref="DWA6:DWB6"/>
    <mergeCell ref="DWC6:DWG6"/>
    <mergeCell ref="DWI6:DWJ6"/>
    <mergeCell ref="DWK6:DWO6"/>
    <mergeCell ref="DWQ6:DWR6"/>
    <mergeCell ref="DWS6:DWW6"/>
    <mergeCell ref="DWY6:DWZ6"/>
    <mergeCell ref="DXA6:DXE6"/>
    <mergeCell ref="EAA6:EAB6"/>
    <mergeCell ref="EAC6:EAG6"/>
    <mergeCell ref="EAI6:EAJ6"/>
    <mergeCell ref="EAK6:EAO6"/>
    <mergeCell ref="EAQ6:EAR6"/>
    <mergeCell ref="EAS6:EAW6"/>
    <mergeCell ref="EAY6:EAZ6"/>
    <mergeCell ref="EBA6:EBE6"/>
    <mergeCell ref="EBG6:EBH6"/>
    <mergeCell ref="DYO6:DYS6"/>
    <mergeCell ref="DYU6:DYV6"/>
    <mergeCell ref="DYW6:DZA6"/>
    <mergeCell ref="DZC6:DZD6"/>
    <mergeCell ref="DZE6:DZI6"/>
    <mergeCell ref="DZK6:DZL6"/>
    <mergeCell ref="DZM6:DZQ6"/>
    <mergeCell ref="DZS6:DZT6"/>
    <mergeCell ref="DZU6:DZY6"/>
    <mergeCell ref="ECU6:ECV6"/>
    <mergeCell ref="ECW6:EDA6"/>
    <mergeCell ref="EDC6:EDD6"/>
    <mergeCell ref="EDE6:EDI6"/>
    <mergeCell ref="EDK6:EDL6"/>
    <mergeCell ref="EDM6:EDQ6"/>
    <mergeCell ref="EDS6:EDT6"/>
    <mergeCell ref="EDU6:EDY6"/>
    <mergeCell ref="EEA6:EEB6"/>
    <mergeCell ref="EBI6:EBM6"/>
    <mergeCell ref="EBO6:EBP6"/>
    <mergeCell ref="EBQ6:EBU6"/>
    <mergeCell ref="EBW6:EBX6"/>
    <mergeCell ref="EBY6:ECC6"/>
    <mergeCell ref="ECE6:ECF6"/>
    <mergeCell ref="ECG6:ECK6"/>
    <mergeCell ref="ECM6:ECN6"/>
    <mergeCell ref="ECO6:ECS6"/>
    <mergeCell ref="EFO6:EFP6"/>
    <mergeCell ref="EFQ6:EFU6"/>
    <mergeCell ref="EFW6:EFX6"/>
    <mergeCell ref="EFY6:EGC6"/>
    <mergeCell ref="EGE6:EGF6"/>
    <mergeCell ref="EGG6:EGK6"/>
    <mergeCell ref="EGM6:EGN6"/>
    <mergeCell ref="EGO6:EGS6"/>
    <mergeCell ref="EGU6:EGV6"/>
    <mergeCell ref="EEC6:EEG6"/>
    <mergeCell ref="EEI6:EEJ6"/>
    <mergeCell ref="EEK6:EEO6"/>
    <mergeCell ref="EEQ6:EER6"/>
    <mergeCell ref="EES6:EEW6"/>
    <mergeCell ref="EEY6:EEZ6"/>
    <mergeCell ref="EFA6:EFE6"/>
    <mergeCell ref="EFG6:EFH6"/>
    <mergeCell ref="EFI6:EFM6"/>
    <mergeCell ref="EII6:EIJ6"/>
    <mergeCell ref="EIK6:EIO6"/>
    <mergeCell ref="EIQ6:EIR6"/>
    <mergeCell ref="EIS6:EIW6"/>
    <mergeCell ref="EIY6:EIZ6"/>
    <mergeCell ref="EJA6:EJE6"/>
    <mergeCell ref="EJG6:EJH6"/>
    <mergeCell ref="EJI6:EJM6"/>
    <mergeCell ref="EJO6:EJP6"/>
    <mergeCell ref="EGW6:EHA6"/>
    <mergeCell ref="EHC6:EHD6"/>
    <mergeCell ref="EHE6:EHI6"/>
    <mergeCell ref="EHK6:EHL6"/>
    <mergeCell ref="EHM6:EHQ6"/>
    <mergeCell ref="EHS6:EHT6"/>
    <mergeCell ref="EHU6:EHY6"/>
    <mergeCell ref="EIA6:EIB6"/>
    <mergeCell ref="EIC6:EIG6"/>
    <mergeCell ref="ELC6:ELD6"/>
    <mergeCell ref="ELE6:ELI6"/>
    <mergeCell ref="ELK6:ELL6"/>
    <mergeCell ref="ELM6:ELQ6"/>
    <mergeCell ref="ELS6:ELT6"/>
    <mergeCell ref="ELU6:ELY6"/>
    <mergeCell ref="EMA6:EMB6"/>
    <mergeCell ref="EMC6:EMG6"/>
    <mergeCell ref="EMI6:EMJ6"/>
    <mergeCell ref="EJQ6:EJU6"/>
    <mergeCell ref="EJW6:EJX6"/>
    <mergeCell ref="EJY6:EKC6"/>
    <mergeCell ref="EKE6:EKF6"/>
    <mergeCell ref="EKG6:EKK6"/>
    <mergeCell ref="EKM6:EKN6"/>
    <mergeCell ref="EKO6:EKS6"/>
    <mergeCell ref="EKU6:EKV6"/>
    <mergeCell ref="EKW6:ELA6"/>
    <mergeCell ref="ENW6:ENX6"/>
    <mergeCell ref="ENY6:EOC6"/>
    <mergeCell ref="EOE6:EOF6"/>
    <mergeCell ref="EOG6:EOK6"/>
    <mergeCell ref="EOM6:EON6"/>
    <mergeCell ref="EOO6:EOS6"/>
    <mergeCell ref="EOU6:EOV6"/>
    <mergeCell ref="EOW6:EPA6"/>
    <mergeCell ref="EPC6:EPD6"/>
    <mergeCell ref="EMK6:EMO6"/>
    <mergeCell ref="EMQ6:EMR6"/>
    <mergeCell ref="EMS6:EMW6"/>
    <mergeCell ref="EMY6:EMZ6"/>
    <mergeCell ref="ENA6:ENE6"/>
    <mergeCell ref="ENG6:ENH6"/>
    <mergeCell ref="ENI6:ENM6"/>
    <mergeCell ref="ENO6:ENP6"/>
    <mergeCell ref="ENQ6:ENU6"/>
    <mergeCell ref="EQQ6:EQR6"/>
    <mergeCell ref="EQS6:EQW6"/>
    <mergeCell ref="EQY6:EQZ6"/>
    <mergeCell ref="ERA6:ERE6"/>
    <mergeCell ref="ERG6:ERH6"/>
    <mergeCell ref="ERI6:ERM6"/>
    <mergeCell ref="ERO6:ERP6"/>
    <mergeCell ref="ERQ6:ERU6"/>
    <mergeCell ref="ERW6:ERX6"/>
    <mergeCell ref="EPE6:EPI6"/>
    <mergeCell ref="EPK6:EPL6"/>
    <mergeCell ref="EPM6:EPQ6"/>
    <mergeCell ref="EPS6:EPT6"/>
    <mergeCell ref="EPU6:EPY6"/>
    <mergeCell ref="EQA6:EQB6"/>
    <mergeCell ref="EQC6:EQG6"/>
    <mergeCell ref="EQI6:EQJ6"/>
    <mergeCell ref="EQK6:EQO6"/>
    <mergeCell ref="ETK6:ETL6"/>
    <mergeCell ref="ETM6:ETQ6"/>
    <mergeCell ref="ETS6:ETT6"/>
    <mergeCell ref="ETU6:ETY6"/>
    <mergeCell ref="EUA6:EUB6"/>
    <mergeCell ref="EUC6:EUG6"/>
    <mergeCell ref="EUI6:EUJ6"/>
    <mergeCell ref="EUK6:EUO6"/>
    <mergeCell ref="EUQ6:EUR6"/>
    <mergeCell ref="ERY6:ESC6"/>
    <mergeCell ref="ESE6:ESF6"/>
    <mergeCell ref="ESG6:ESK6"/>
    <mergeCell ref="ESM6:ESN6"/>
    <mergeCell ref="ESO6:ESS6"/>
    <mergeCell ref="ESU6:ESV6"/>
    <mergeCell ref="ESW6:ETA6"/>
    <mergeCell ref="ETC6:ETD6"/>
    <mergeCell ref="ETE6:ETI6"/>
    <mergeCell ref="EWE6:EWF6"/>
    <mergeCell ref="EWG6:EWK6"/>
    <mergeCell ref="EWM6:EWN6"/>
    <mergeCell ref="EWO6:EWS6"/>
    <mergeCell ref="EWU6:EWV6"/>
    <mergeCell ref="EWW6:EXA6"/>
    <mergeCell ref="EXC6:EXD6"/>
    <mergeCell ref="EXE6:EXI6"/>
    <mergeCell ref="EXK6:EXL6"/>
    <mergeCell ref="EUS6:EUW6"/>
    <mergeCell ref="EUY6:EUZ6"/>
    <mergeCell ref="EVA6:EVE6"/>
    <mergeCell ref="EVG6:EVH6"/>
    <mergeCell ref="EVI6:EVM6"/>
    <mergeCell ref="EVO6:EVP6"/>
    <mergeCell ref="EVQ6:EVU6"/>
    <mergeCell ref="EVW6:EVX6"/>
    <mergeCell ref="EVY6:EWC6"/>
    <mergeCell ref="EYY6:EYZ6"/>
    <mergeCell ref="EZA6:EZE6"/>
    <mergeCell ref="EZG6:EZH6"/>
    <mergeCell ref="EZI6:EZM6"/>
    <mergeCell ref="EZO6:EZP6"/>
    <mergeCell ref="EZQ6:EZU6"/>
    <mergeCell ref="EZW6:EZX6"/>
    <mergeCell ref="EZY6:FAC6"/>
    <mergeCell ref="FAE6:FAF6"/>
    <mergeCell ref="EXM6:EXQ6"/>
    <mergeCell ref="EXS6:EXT6"/>
    <mergeCell ref="EXU6:EXY6"/>
    <mergeCell ref="EYA6:EYB6"/>
    <mergeCell ref="EYC6:EYG6"/>
    <mergeCell ref="EYI6:EYJ6"/>
    <mergeCell ref="EYK6:EYO6"/>
    <mergeCell ref="EYQ6:EYR6"/>
    <mergeCell ref="EYS6:EYW6"/>
    <mergeCell ref="FBS6:FBT6"/>
    <mergeCell ref="FBU6:FBY6"/>
    <mergeCell ref="FCA6:FCB6"/>
    <mergeCell ref="FCC6:FCG6"/>
    <mergeCell ref="FCI6:FCJ6"/>
    <mergeCell ref="FCK6:FCO6"/>
    <mergeCell ref="FCQ6:FCR6"/>
    <mergeCell ref="FCS6:FCW6"/>
    <mergeCell ref="FCY6:FCZ6"/>
    <mergeCell ref="FAG6:FAK6"/>
    <mergeCell ref="FAM6:FAN6"/>
    <mergeCell ref="FAO6:FAS6"/>
    <mergeCell ref="FAU6:FAV6"/>
    <mergeCell ref="FAW6:FBA6"/>
    <mergeCell ref="FBC6:FBD6"/>
    <mergeCell ref="FBE6:FBI6"/>
    <mergeCell ref="FBK6:FBL6"/>
    <mergeCell ref="FBM6:FBQ6"/>
    <mergeCell ref="FEM6:FEN6"/>
    <mergeCell ref="FEO6:FES6"/>
    <mergeCell ref="FEU6:FEV6"/>
    <mergeCell ref="FEW6:FFA6"/>
    <mergeCell ref="FFC6:FFD6"/>
    <mergeCell ref="FFE6:FFI6"/>
    <mergeCell ref="FFK6:FFL6"/>
    <mergeCell ref="FFM6:FFQ6"/>
    <mergeCell ref="FFS6:FFT6"/>
    <mergeCell ref="FDA6:FDE6"/>
    <mergeCell ref="FDG6:FDH6"/>
    <mergeCell ref="FDI6:FDM6"/>
    <mergeCell ref="FDO6:FDP6"/>
    <mergeCell ref="FDQ6:FDU6"/>
    <mergeCell ref="FDW6:FDX6"/>
    <mergeCell ref="FDY6:FEC6"/>
    <mergeCell ref="FEE6:FEF6"/>
    <mergeCell ref="FEG6:FEK6"/>
    <mergeCell ref="FHG6:FHH6"/>
    <mergeCell ref="FHI6:FHM6"/>
    <mergeCell ref="FHO6:FHP6"/>
    <mergeCell ref="FHQ6:FHU6"/>
    <mergeCell ref="FHW6:FHX6"/>
    <mergeCell ref="FHY6:FIC6"/>
    <mergeCell ref="FIE6:FIF6"/>
    <mergeCell ref="FIG6:FIK6"/>
    <mergeCell ref="FIM6:FIN6"/>
    <mergeCell ref="FFU6:FFY6"/>
    <mergeCell ref="FGA6:FGB6"/>
    <mergeCell ref="FGC6:FGG6"/>
    <mergeCell ref="FGI6:FGJ6"/>
    <mergeCell ref="FGK6:FGO6"/>
    <mergeCell ref="FGQ6:FGR6"/>
    <mergeCell ref="FGS6:FGW6"/>
    <mergeCell ref="FGY6:FGZ6"/>
    <mergeCell ref="FHA6:FHE6"/>
    <mergeCell ref="FKA6:FKB6"/>
    <mergeCell ref="FKC6:FKG6"/>
    <mergeCell ref="FKI6:FKJ6"/>
    <mergeCell ref="FKK6:FKO6"/>
    <mergeCell ref="FKQ6:FKR6"/>
    <mergeCell ref="FKS6:FKW6"/>
    <mergeCell ref="FKY6:FKZ6"/>
    <mergeCell ref="FLA6:FLE6"/>
    <mergeCell ref="FLG6:FLH6"/>
    <mergeCell ref="FIO6:FIS6"/>
    <mergeCell ref="FIU6:FIV6"/>
    <mergeCell ref="FIW6:FJA6"/>
    <mergeCell ref="FJC6:FJD6"/>
    <mergeCell ref="FJE6:FJI6"/>
    <mergeCell ref="FJK6:FJL6"/>
    <mergeCell ref="FJM6:FJQ6"/>
    <mergeCell ref="FJS6:FJT6"/>
    <mergeCell ref="FJU6:FJY6"/>
    <mergeCell ref="FMU6:FMV6"/>
    <mergeCell ref="FMW6:FNA6"/>
    <mergeCell ref="FNC6:FND6"/>
    <mergeCell ref="FNE6:FNI6"/>
    <mergeCell ref="FNK6:FNL6"/>
    <mergeCell ref="FNM6:FNQ6"/>
    <mergeCell ref="FNS6:FNT6"/>
    <mergeCell ref="FNU6:FNY6"/>
    <mergeCell ref="FOA6:FOB6"/>
    <mergeCell ref="FLI6:FLM6"/>
    <mergeCell ref="FLO6:FLP6"/>
    <mergeCell ref="FLQ6:FLU6"/>
    <mergeCell ref="FLW6:FLX6"/>
    <mergeCell ref="FLY6:FMC6"/>
    <mergeCell ref="FME6:FMF6"/>
    <mergeCell ref="FMG6:FMK6"/>
    <mergeCell ref="FMM6:FMN6"/>
    <mergeCell ref="FMO6:FMS6"/>
    <mergeCell ref="FPO6:FPP6"/>
    <mergeCell ref="FPQ6:FPU6"/>
    <mergeCell ref="FPW6:FPX6"/>
    <mergeCell ref="FPY6:FQC6"/>
    <mergeCell ref="FQE6:FQF6"/>
    <mergeCell ref="FQG6:FQK6"/>
    <mergeCell ref="FQM6:FQN6"/>
    <mergeCell ref="FQO6:FQS6"/>
    <mergeCell ref="FQU6:FQV6"/>
    <mergeCell ref="FOC6:FOG6"/>
    <mergeCell ref="FOI6:FOJ6"/>
    <mergeCell ref="FOK6:FOO6"/>
    <mergeCell ref="FOQ6:FOR6"/>
    <mergeCell ref="FOS6:FOW6"/>
    <mergeCell ref="FOY6:FOZ6"/>
    <mergeCell ref="FPA6:FPE6"/>
    <mergeCell ref="FPG6:FPH6"/>
    <mergeCell ref="FPI6:FPM6"/>
    <mergeCell ref="FSI6:FSJ6"/>
    <mergeCell ref="FSK6:FSO6"/>
    <mergeCell ref="FSQ6:FSR6"/>
    <mergeCell ref="FSS6:FSW6"/>
    <mergeCell ref="FSY6:FSZ6"/>
    <mergeCell ref="FTA6:FTE6"/>
    <mergeCell ref="FTG6:FTH6"/>
    <mergeCell ref="FTI6:FTM6"/>
    <mergeCell ref="FTO6:FTP6"/>
    <mergeCell ref="FQW6:FRA6"/>
    <mergeCell ref="FRC6:FRD6"/>
    <mergeCell ref="FRE6:FRI6"/>
    <mergeCell ref="FRK6:FRL6"/>
    <mergeCell ref="FRM6:FRQ6"/>
    <mergeCell ref="FRS6:FRT6"/>
    <mergeCell ref="FRU6:FRY6"/>
    <mergeCell ref="FSA6:FSB6"/>
    <mergeCell ref="FSC6:FSG6"/>
    <mergeCell ref="FVC6:FVD6"/>
    <mergeCell ref="FVE6:FVI6"/>
    <mergeCell ref="FVK6:FVL6"/>
    <mergeCell ref="FVM6:FVQ6"/>
    <mergeCell ref="FVS6:FVT6"/>
    <mergeCell ref="FVU6:FVY6"/>
    <mergeCell ref="FWA6:FWB6"/>
    <mergeCell ref="FWC6:FWG6"/>
    <mergeCell ref="FWI6:FWJ6"/>
    <mergeCell ref="FTQ6:FTU6"/>
    <mergeCell ref="FTW6:FTX6"/>
    <mergeCell ref="FTY6:FUC6"/>
    <mergeCell ref="FUE6:FUF6"/>
    <mergeCell ref="FUG6:FUK6"/>
    <mergeCell ref="FUM6:FUN6"/>
    <mergeCell ref="FUO6:FUS6"/>
    <mergeCell ref="FUU6:FUV6"/>
    <mergeCell ref="FUW6:FVA6"/>
    <mergeCell ref="FXW6:FXX6"/>
    <mergeCell ref="FXY6:FYC6"/>
    <mergeCell ref="FYE6:FYF6"/>
    <mergeCell ref="FYG6:FYK6"/>
    <mergeCell ref="FYM6:FYN6"/>
    <mergeCell ref="FYO6:FYS6"/>
    <mergeCell ref="FYU6:FYV6"/>
    <mergeCell ref="FYW6:FZA6"/>
    <mergeCell ref="FZC6:FZD6"/>
    <mergeCell ref="FWK6:FWO6"/>
    <mergeCell ref="FWQ6:FWR6"/>
    <mergeCell ref="FWS6:FWW6"/>
    <mergeCell ref="FWY6:FWZ6"/>
    <mergeCell ref="FXA6:FXE6"/>
    <mergeCell ref="FXG6:FXH6"/>
    <mergeCell ref="FXI6:FXM6"/>
    <mergeCell ref="FXO6:FXP6"/>
    <mergeCell ref="FXQ6:FXU6"/>
    <mergeCell ref="GAQ6:GAR6"/>
    <mergeCell ref="GAS6:GAW6"/>
    <mergeCell ref="GAY6:GAZ6"/>
    <mergeCell ref="GBA6:GBE6"/>
    <mergeCell ref="GBG6:GBH6"/>
    <mergeCell ref="GBI6:GBM6"/>
    <mergeCell ref="GBO6:GBP6"/>
    <mergeCell ref="GBQ6:GBU6"/>
    <mergeCell ref="GBW6:GBX6"/>
    <mergeCell ref="FZE6:FZI6"/>
    <mergeCell ref="FZK6:FZL6"/>
    <mergeCell ref="FZM6:FZQ6"/>
    <mergeCell ref="FZS6:FZT6"/>
    <mergeCell ref="FZU6:FZY6"/>
    <mergeCell ref="GAA6:GAB6"/>
    <mergeCell ref="GAC6:GAG6"/>
    <mergeCell ref="GAI6:GAJ6"/>
    <mergeCell ref="GAK6:GAO6"/>
    <mergeCell ref="GDK6:GDL6"/>
    <mergeCell ref="GDM6:GDQ6"/>
    <mergeCell ref="GDS6:GDT6"/>
    <mergeCell ref="GDU6:GDY6"/>
    <mergeCell ref="GEA6:GEB6"/>
    <mergeCell ref="GEC6:GEG6"/>
    <mergeCell ref="GEI6:GEJ6"/>
    <mergeCell ref="GEK6:GEO6"/>
    <mergeCell ref="GEQ6:GER6"/>
    <mergeCell ref="GBY6:GCC6"/>
    <mergeCell ref="GCE6:GCF6"/>
    <mergeCell ref="GCG6:GCK6"/>
    <mergeCell ref="GCM6:GCN6"/>
    <mergeCell ref="GCO6:GCS6"/>
    <mergeCell ref="GCU6:GCV6"/>
    <mergeCell ref="GCW6:GDA6"/>
    <mergeCell ref="GDC6:GDD6"/>
    <mergeCell ref="GDE6:GDI6"/>
    <mergeCell ref="GGE6:GGF6"/>
    <mergeCell ref="GGG6:GGK6"/>
    <mergeCell ref="GGM6:GGN6"/>
    <mergeCell ref="GGO6:GGS6"/>
    <mergeCell ref="GGU6:GGV6"/>
    <mergeCell ref="GGW6:GHA6"/>
    <mergeCell ref="GHC6:GHD6"/>
    <mergeCell ref="GHE6:GHI6"/>
    <mergeCell ref="GHK6:GHL6"/>
    <mergeCell ref="GES6:GEW6"/>
    <mergeCell ref="GEY6:GEZ6"/>
    <mergeCell ref="GFA6:GFE6"/>
    <mergeCell ref="GFG6:GFH6"/>
    <mergeCell ref="GFI6:GFM6"/>
    <mergeCell ref="GFO6:GFP6"/>
    <mergeCell ref="GFQ6:GFU6"/>
    <mergeCell ref="GFW6:GFX6"/>
    <mergeCell ref="GFY6:GGC6"/>
    <mergeCell ref="GIY6:GIZ6"/>
    <mergeCell ref="GJA6:GJE6"/>
    <mergeCell ref="GJG6:GJH6"/>
    <mergeCell ref="GJI6:GJM6"/>
    <mergeCell ref="GJO6:GJP6"/>
    <mergeCell ref="GJQ6:GJU6"/>
    <mergeCell ref="GJW6:GJX6"/>
    <mergeCell ref="GJY6:GKC6"/>
    <mergeCell ref="GKE6:GKF6"/>
    <mergeCell ref="GHM6:GHQ6"/>
    <mergeCell ref="GHS6:GHT6"/>
    <mergeCell ref="GHU6:GHY6"/>
    <mergeCell ref="GIA6:GIB6"/>
    <mergeCell ref="GIC6:GIG6"/>
    <mergeCell ref="GII6:GIJ6"/>
    <mergeCell ref="GIK6:GIO6"/>
    <mergeCell ref="GIQ6:GIR6"/>
    <mergeCell ref="GIS6:GIW6"/>
    <mergeCell ref="GLS6:GLT6"/>
    <mergeCell ref="GLU6:GLY6"/>
    <mergeCell ref="GMA6:GMB6"/>
    <mergeCell ref="GMC6:GMG6"/>
    <mergeCell ref="GMI6:GMJ6"/>
    <mergeCell ref="GMK6:GMO6"/>
    <mergeCell ref="GMQ6:GMR6"/>
    <mergeCell ref="GMS6:GMW6"/>
    <mergeCell ref="GMY6:GMZ6"/>
    <mergeCell ref="GKG6:GKK6"/>
    <mergeCell ref="GKM6:GKN6"/>
    <mergeCell ref="GKO6:GKS6"/>
    <mergeCell ref="GKU6:GKV6"/>
    <mergeCell ref="GKW6:GLA6"/>
    <mergeCell ref="GLC6:GLD6"/>
    <mergeCell ref="GLE6:GLI6"/>
    <mergeCell ref="GLK6:GLL6"/>
    <mergeCell ref="GLM6:GLQ6"/>
    <mergeCell ref="GOM6:GON6"/>
    <mergeCell ref="GOO6:GOS6"/>
    <mergeCell ref="GOU6:GOV6"/>
    <mergeCell ref="GOW6:GPA6"/>
    <mergeCell ref="GPC6:GPD6"/>
    <mergeCell ref="GPE6:GPI6"/>
    <mergeCell ref="GPK6:GPL6"/>
    <mergeCell ref="GPM6:GPQ6"/>
    <mergeCell ref="GPS6:GPT6"/>
    <mergeCell ref="GNA6:GNE6"/>
    <mergeCell ref="GNG6:GNH6"/>
    <mergeCell ref="GNI6:GNM6"/>
    <mergeCell ref="GNO6:GNP6"/>
    <mergeCell ref="GNQ6:GNU6"/>
    <mergeCell ref="GNW6:GNX6"/>
    <mergeCell ref="GNY6:GOC6"/>
    <mergeCell ref="GOE6:GOF6"/>
    <mergeCell ref="GOG6:GOK6"/>
    <mergeCell ref="GRG6:GRH6"/>
    <mergeCell ref="GRI6:GRM6"/>
    <mergeCell ref="GRO6:GRP6"/>
    <mergeCell ref="GRQ6:GRU6"/>
    <mergeCell ref="GRW6:GRX6"/>
    <mergeCell ref="GRY6:GSC6"/>
    <mergeCell ref="GSE6:GSF6"/>
    <mergeCell ref="GSG6:GSK6"/>
    <mergeCell ref="GSM6:GSN6"/>
    <mergeCell ref="GPU6:GPY6"/>
    <mergeCell ref="GQA6:GQB6"/>
    <mergeCell ref="GQC6:GQG6"/>
    <mergeCell ref="GQI6:GQJ6"/>
    <mergeCell ref="GQK6:GQO6"/>
    <mergeCell ref="GQQ6:GQR6"/>
    <mergeCell ref="GQS6:GQW6"/>
    <mergeCell ref="GQY6:GQZ6"/>
    <mergeCell ref="GRA6:GRE6"/>
    <mergeCell ref="GUA6:GUB6"/>
    <mergeCell ref="GUC6:GUG6"/>
    <mergeCell ref="GUI6:GUJ6"/>
    <mergeCell ref="GUK6:GUO6"/>
    <mergeCell ref="GUQ6:GUR6"/>
    <mergeCell ref="GUS6:GUW6"/>
    <mergeCell ref="GUY6:GUZ6"/>
    <mergeCell ref="GVA6:GVE6"/>
    <mergeCell ref="GVG6:GVH6"/>
    <mergeCell ref="GSO6:GSS6"/>
    <mergeCell ref="GSU6:GSV6"/>
    <mergeCell ref="GSW6:GTA6"/>
    <mergeCell ref="GTC6:GTD6"/>
    <mergeCell ref="GTE6:GTI6"/>
    <mergeCell ref="GTK6:GTL6"/>
    <mergeCell ref="GTM6:GTQ6"/>
    <mergeCell ref="GTS6:GTT6"/>
    <mergeCell ref="GTU6:GTY6"/>
    <mergeCell ref="GWU6:GWV6"/>
    <mergeCell ref="GWW6:GXA6"/>
    <mergeCell ref="GXC6:GXD6"/>
    <mergeCell ref="GXE6:GXI6"/>
    <mergeCell ref="GXK6:GXL6"/>
    <mergeCell ref="GXM6:GXQ6"/>
    <mergeCell ref="GXS6:GXT6"/>
    <mergeCell ref="GXU6:GXY6"/>
    <mergeCell ref="GYA6:GYB6"/>
    <mergeCell ref="GVI6:GVM6"/>
    <mergeCell ref="GVO6:GVP6"/>
    <mergeCell ref="GVQ6:GVU6"/>
    <mergeCell ref="GVW6:GVX6"/>
    <mergeCell ref="GVY6:GWC6"/>
    <mergeCell ref="GWE6:GWF6"/>
    <mergeCell ref="GWG6:GWK6"/>
    <mergeCell ref="GWM6:GWN6"/>
    <mergeCell ref="GWO6:GWS6"/>
    <mergeCell ref="GZO6:GZP6"/>
    <mergeCell ref="GZQ6:GZU6"/>
    <mergeCell ref="GZW6:GZX6"/>
    <mergeCell ref="GZY6:HAC6"/>
    <mergeCell ref="HAE6:HAF6"/>
    <mergeCell ref="HAG6:HAK6"/>
    <mergeCell ref="HAM6:HAN6"/>
    <mergeCell ref="HAO6:HAS6"/>
    <mergeCell ref="HAU6:HAV6"/>
    <mergeCell ref="GYC6:GYG6"/>
    <mergeCell ref="GYI6:GYJ6"/>
    <mergeCell ref="GYK6:GYO6"/>
    <mergeCell ref="GYQ6:GYR6"/>
    <mergeCell ref="GYS6:GYW6"/>
    <mergeCell ref="GYY6:GYZ6"/>
    <mergeCell ref="GZA6:GZE6"/>
    <mergeCell ref="GZG6:GZH6"/>
    <mergeCell ref="GZI6:GZM6"/>
    <mergeCell ref="HCI6:HCJ6"/>
    <mergeCell ref="HCK6:HCO6"/>
    <mergeCell ref="HCQ6:HCR6"/>
    <mergeCell ref="HCS6:HCW6"/>
    <mergeCell ref="HCY6:HCZ6"/>
    <mergeCell ref="HDA6:HDE6"/>
    <mergeCell ref="HDG6:HDH6"/>
    <mergeCell ref="HDI6:HDM6"/>
    <mergeCell ref="HDO6:HDP6"/>
    <mergeCell ref="HAW6:HBA6"/>
    <mergeCell ref="HBC6:HBD6"/>
    <mergeCell ref="HBE6:HBI6"/>
    <mergeCell ref="HBK6:HBL6"/>
    <mergeCell ref="HBM6:HBQ6"/>
    <mergeCell ref="HBS6:HBT6"/>
    <mergeCell ref="HBU6:HBY6"/>
    <mergeCell ref="HCA6:HCB6"/>
    <mergeCell ref="HCC6:HCG6"/>
    <mergeCell ref="HFC6:HFD6"/>
    <mergeCell ref="HFE6:HFI6"/>
    <mergeCell ref="HFK6:HFL6"/>
    <mergeCell ref="HFM6:HFQ6"/>
    <mergeCell ref="HFS6:HFT6"/>
    <mergeCell ref="HFU6:HFY6"/>
    <mergeCell ref="HGA6:HGB6"/>
    <mergeCell ref="HGC6:HGG6"/>
    <mergeCell ref="HGI6:HGJ6"/>
    <mergeCell ref="HDQ6:HDU6"/>
    <mergeCell ref="HDW6:HDX6"/>
    <mergeCell ref="HDY6:HEC6"/>
    <mergeCell ref="HEE6:HEF6"/>
    <mergeCell ref="HEG6:HEK6"/>
    <mergeCell ref="HEM6:HEN6"/>
    <mergeCell ref="HEO6:HES6"/>
    <mergeCell ref="HEU6:HEV6"/>
    <mergeCell ref="HEW6:HFA6"/>
    <mergeCell ref="HHW6:HHX6"/>
    <mergeCell ref="HHY6:HIC6"/>
    <mergeCell ref="HIE6:HIF6"/>
    <mergeCell ref="HIG6:HIK6"/>
    <mergeCell ref="HIM6:HIN6"/>
    <mergeCell ref="HIO6:HIS6"/>
    <mergeCell ref="HIU6:HIV6"/>
    <mergeCell ref="HIW6:HJA6"/>
    <mergeCell ref="HJC6:HJD6"/>
    <mergeCell ref="HGK6:HGO6"/>
    <mergeCell ref="HGQ6:HGR6"/>
    <mergeCell ref="HGS6:HGW6"/>
    <mergeCell ref="HGY6:HGZ6"/>
    <mergeCell ref="HHA6:HHE6"/>
    <mergeCell ref="HHG6:HHH6"/>
    <mergeCell ref="HHI6:HHM6"/>
    <mergeCell ref="HHO6:HHP6"/>
    <mergeCell ref="HHQ6:HHU6"/>
    <mergeCell ref="HKQ6:HKR6"/>
    <mergeCell ref="HKS6:HKW6"/>
    <mergeCell ref="HKY6:HKZ6"/>
    <mergeCell ref="HLA6:HLE6"/>
    <mergeCell ref="HLG6:HLH6"/>
    <mergeCell ref="HLI6:HLM6"/>
    <mergeCell ref="HLO6:HLP6"/>
    <mergeCell ref="HLQ6:HLU6"/>
    <mergeCell ref="HLW6:HLX6"/>
    <mergeCell ref="HJE6:HJI6"/>
    <mergeCell ref="HJK6:HJL6"/>
    <mergeCell ref="HJM6:HJQ6"/>
    <mergeCell ref="HJS6:HJT6"/>
    <mergeCell ref="HJU6:HJY6"/>
    <mergeCell ref="HKA6:HKB6"/>
    <mergeCell ref="HKC6:HKG6"/>
    <mergeCell ref="HKI6:HKJ6"/>
    <mergeCell ref="HKK6:HKO6"/>
    <mergeCell ref="HNK6:HNL6"/>
    <mergeCell ref="HNM6:HNQ6"/>
    <mergeCell ref="HNS6:HNT6"/>
    <mergeCell ref="HNU6:HNY6"/>
    <mergeCell ref="HOA6:HOB6"/>
    <mergeCell ref="HOC6:HOG6"/>
    <mergeCell ref="HOI6:HOJ6"/>
    <mergeCell ref="HOK6:HOO6"/>
    <mergeCell ref="HOQ6:HOR6"/>
    <mergeCell ref="HLY6:HMC6"/>
    <mergeCell ref="HME6:HMF6"/>
    <mergeCell ref="HMG6:HMK6"/>
    <mergeCell ref="HMM6:HMN6"/>
    <mergeCell ref="HMO6:HMS6"/>
    <mergeCell ref="HMU6:HMV6"/>
    <mergeCell ref="HMW6:HNA6"/>
    <mergeCell ref="HNC6:HND6"/>
    <mergeCell ref="HNE6:HNI6"/>
    <mergeCell ref="HQE6:HQF6"/>
    <mergeCell ref="HQG6:HQK6"/>
    <mergeCell ref="HQM6:HQN6"/>
    <mergeCell ref="HQO6:HQS6"/>
    <mergeCell ref="HQU6:HQV6"/>
    <mergeCell ref="HQW6:HRA6"/>
    <mergeCell ref="HRC6:HRD6"/>
    <mergeCell ref="HRE6:HRI6"/>
    <mergeCell ref="HRK6:HRL6"/>
    <mergeCell ref="HOS6:HOW6"/>
    <mergeCell ref="HOY6:HOZ6"/>
    <mergeCell ref="HPA6:HPE6"/>
    <mergeCell ref="HPG6:HPH6"/>
    <mergeCell ref="HPI6:HPM6"/>
    <mergeCell ref="HPO6:HPP6"/>
    <mergeCell ref="HPQ6:HPU6"/>
    <mergeCell ref="HPW6:HPX6"/>
    <mergeCell ref="HPY6:HQC6"/>
    <mergeCell ref="HSY6:HSZ6"/>
    <mergeCell ref="HTA6:HTE6"/>
    <mergeCell ref="HTG6:HTH6"/>
    <mergeCell ref="HTI6:HTM6"/>
    <mergeCell ref="HTO6:HTP6"/>
    <mergeCell ref="HTQ6:HTU6"/>
    <mergeCell ref="HTW6:HTX6"/>
    <mergeCell ref="HTY6:HUC6"/>
    <mergeCell ref="HUE6:HUF6"/>
    <mergeCell ref="HRM6:HRQ6"/>
    <mergeCell ref="HRS6:HRT6"/>
    <mergeCell ref="HRU6:HRY6"/>
    <mergeCell ref="HSA6:HSB6"/>
    <mergeCell ref="HSC6:HSG6"/>
    <mergeCell ref="HSI6:HSJ6"/>
    <mergeCell ref="HSK6:HSO6"/>
    <mergeCell ref="HSQ6:HSR6"/>
    <mergeCell ref="HSS6:HSW6"/>
    <mergeCell ref="HVS6:HVT6"/>
    <mergeCell ref="HVU6:HVY6"/>
    <mergeCell ref="HWA6:HWB6"/>
    <mergeCell ref="HWC6:HWG6"/>
    <mergeCell ref="HWI6:HWJ6"/>
    <mergeCell ref="HWK6:HWO6"/>
    <mergeCell ref="HWQ6:HWR6"/>
    <mergeCell ref="HWS6:HWW6"/>
    <mergeCell ref="HWY6:HWZ6"/>
    <mergeCell ref="HUG6:HUK6"/>
    <mergeCell ref="HUM6:HUN6"/>
    <mergeCell ref="HUO6:HUS6"/>
    <mergeCell ref="HUU6:HUV6"/>
    <mergeCell ref="HUW6:HVA6"/>
    <mergeCell ref="HVC6:HVD6"/>
    <mergeCell ref="HVE6:HVI6"/>
    <mergeCell ref="HVK6:HVL6"/>
    <mergeCell ref="HVM6:HVQ6"/>
    <mergeCell ref="HYM6:HYN6"/>
    <mergeCell ref="HYO6:HYS6"/>
    <mergeCell ref="HYU6:HYV6"/>
    <mergeCell ref="HYW6:HZA6"/>
    <mergeCell ref="HZC6:HZD6"/>
    <mergeCell ref="HZE6:HZI6"/>
    <mergeCell ref="HZK6:HZL6"/>
    <mergeCell ref="HZM6:HZQ6"/>
    <mergeCell ref="HZS6:HZT6"/>
    <mergeCell ref="HXA6:HXE6"/>
    <mergeCell ref="HXG6:HXH6"/>
    <mergeCell ref="HXI6:HXM6"/>
    <mergeCell ref="HXO6:HXP6"/>
    <mergeCell ref="HXQ6:HXU6"/>
    <mergeCell ref="HXW6:HXX6"/>
    <mergeCell ref="HXY6:HYC6"/>
    <mergeCell ref="HYE6:HYF6"/>
    <mergeCell ref="HYG6:HYK6"/>
    <mergeCell ref="IBG6:IBH6"/>
    <mergeCell ref="IBI6:IBM6"/>
    <mergeCell ref="IBO6:IBP6"/>
    <mergeCell ref="IBQ6:IBU6"/>
    <mergeCell ref="IBW6:IBX6"/>
    <mergeCell ref="IBY6:ICC6"/>
    <mergeCell ref="ICE6:ICF6"/>
    <mergeCell ref="ICG6:ICK6"/>
    <mergeCell ref="ICM6:ICN6"/>
    <mergeCell ref="HZU6:HZY6"/>
    <mergeCell ref="IAA6:IAB6"/>
    <mergeCell ref="IAC6:IAG6"/>
    <mergeCell ref="IAI6:IAJ6"/>
    <mergeCell ref="IAK6:IAO6"/>
    <mergeCell ref="IAQ6:IAR6"/>
    <mergeCell ref="IAS6:IAW6"/>
    <mergeCell ref="IAY6:IAZ6"/>
    <mergeCell ref="IBA6:IBE6"/>
    <mergeCell ref="IEA6:IEB6"/>
    <mergeCell ref="IEC6:IEG6"/>
    <mergeCell ref="IEI6:IEJ6"/>
    <mergeCell ref="IEK6:IEO6"/>
    <mergeCell ref="IEQ6:IER6"/>
    <mergeCell ref="IES6:IEW6"/>
    <mergeCell ref="IEY6:IEZ6"/>
    <mergeCell ref="IFA6:IFE6"/>
    <mergeCell ref="IFG6:IFH6"/>
    <mergeCell ref="ICO6:ICS6"/>
    <mergeCell ref="ICU6:ICV6"/>
    <mergeCell ref="ICW6:IDA6"/>
    <mergeCell ref="IDC6:IDD6"/>
    <mergeCell ref="IDE6:IDI6"/>
    <mergeCell ref="IDK6:IDL6"/>
    <mergeCell ref="IDM6:IDQ6"/>
    <mergeCell ref="IDS6:IDT6"/>
    <mergeCell ref="IDU6:IDY6"/>
    <mergeCell ref="IGU6:IGV6"/>
    <mergeCell ref="IGW6:IHA6"/>
    <mergeCell ref="IHC6:IHD6"/>
    <mergeCell ref="IHE6:IHI6"/>
    <mergeCell ref="IHK6:IHL6"/>
    <mergeCell ref="IHM6:IHQ6"/>
    <mergeCell ref="IHS6:IHT6"/>
    <mergeCell ref="IHU6:IHY6"/>
    <mergeCell ref="IIA6:IIB6"/>
    <mergeCell ref="IFI6:IFM6"/>
    <mergeCell ref="IFO6:IFP6"/>
    <mergeCell ref="IFQ6:IFU6"/>
    <mergeCell ref="IFW6:IFX6"/>
    <mergeCell ref="IFY6:IGC6"/>
    <mergeCell ref="IGE6:IGF6"/>
    <mergeCell ref="IGG6:IGK6"/>
    <mergeCell ref="IGM6:IGN6"/>
    <mergeCell ref="IGO6:IGS6"/>
    <mergeCell ref="IJO6:IJP6"/>
    <mergeCell ref="IJQ6:IJU6"/>
    <mergeCell ref="IJW6:IJX6"/>
    <mergeCell ref="IJY6:IKC6"/>
    <mergeCell ref="IKE6:IKF6"/>
    <mergeCell ref="IKG6:IKK6"/>
    <mergeCell ref="IKM6:IKN6"/>
    <mergeCell ref="IKO6:IKS6"/>
    <mergeCell ref="IKU6:IKV6"/>
    <mergeCell ref="IIC6:IIG6"/>
    <mergeCell ref="III6:IIJ6"/>
    <mergeCell ref="IIK6:IIO6"/>
    <mergeCell ref="IIQ6:IIR6"/>
    <mergeCell ref="IIS6:IIW6"/>
    <mergeCell ref="IIY6:IIZ6"/>
    <mergeCell ref="IJA6:IJE6"/>
    <mergeCell ref="IJG6:IJH6"/>
    <mergeCell ref="IJI6:IJM6"/>
    <mergeCell ref="IMI6:IMJ6"/>
    <mergeCell ref="IMK6:IMO6"/>
    <mergeCell ref="IMQ6:IMR6"/>
    <mergeCell ref="IMS6:IMW6"/>
    <mergeCell ref="IMY6:IMZ6"/>
    <mergeCell ref="INA6:INE6"/>
    <mergeCell ref="ING6:INH6"/>
    <mergeCell ref="INI6:INM6"/>
    <mergeCell ref="INO6:INP6"/>
    <mergeCell ref="IKW6:ILA6"/>
    <mergeCell ref="ILC6:ILD6"/>
    <mergeCell ref="ILE6:ILI6"/>
    <mergeCell ref="ILK6:ILL6"/>
    <mergeCell ref="ILM6:ILQ6"/>
    <mergeCell ref="ILS6:ILT6"/>
    <mergeCell ref="ILU6:ILY6"/>
    <mergeCell ref="IMA6:IMB6"/>
    <mergeCell ref="IMC6:IMG6"/>
    <mergeCell ref="IPC6:IPD6"/>
    <mergeCell ref="IPE6:IPI6"/>
    <mergeCell ref="IPK6:IPL6"/>
    <mergeCell ref="IPM6:IPQ6"/>
    <mergeCell ref="IPS6:IPT6"/>
    <mergeCell ref="IPU6:IPY6"/>
    <mergeCell ref="IQA6:IQB6"/>
    <mergeCell ref="IQC6:IQG6"/>
    <mergeCell ref="IQI6:IQJ6"/>
    <mergeCell ref="INQ6:INU6"/>
    <mergeCell ref="INW6:INX6"/>
    <mergeCell ref="INY6:IOC6"/>
    <mergeCell ref="IOE6:IOF6"/>
    <mergeCell ref="IOG6:IOK6"/>
    <mergeCell ref="IOM6:ION6"/>
    <mergeCell ref="IOO6:IOS6"/>
    <mergeCell ref="IOU6:IOV6"/>
    <mergeCell ref="IOW6:IPA6"/>
    <mergeCell ref="IRW6:IRX6"/>
    <mergeCell ref="IRY6:ISC6"/>
    <mergeCell ref="ISE6:ISF6"/>
    <mergeCell ref="ISG6:ISK6"/>
    <mergeCell ref="ISM6:ISN6"/>
    <mergeCell ref="ISO6:ISS6"/>
    <mergeCell ref="ISU6:ISV6"/>
    <mergeCell ref="ISW6:ITA6"/>
    <mergeCell ref="ITC6:ITD6"/>
    <mergeCell ref="IQK6:IQO6"/>
    <mergeCell ref="IQQ6:IQR6"/>
    <mergeCell ref="IQS6:IQW6"/>
    <mergeCell ref="IQY6:IQZ6"/>
    <mergeCell ref="IRA6:IRE6"/>
    <mergeCell ref="IRG6:IRH6"/>
    <mergeCell ref="IRI6:IRM6"/>
    <mergeCell ref="IRO6:IRP6"/>
    <mergeCell ref="IRQ6:IRU6"/>
    <mergeCell ref="IUQ6:IUR6"/>
    <mergeCell ref="IUS6:IUW6"/>
    <mergeCell ref="IUY6:IUZ6"/>
    <mergeCell ref="IVA6:IVE6"/>
    <mergeCell ref="IVG6:IVH6"/>
    <mergeCell ref="IVI6:IVM6"/>
    <mergeCell ref="IVO6:IVP6"/>
    <mergeCell ref="IVQ6:IVU6"/>
    <mergeCell ref="IVW6:IVX6"/>
    <mergeCell ref="ITE6:ITI6"/>
    <mergeCell ref="ITK6:ITL6"/>
    <mergeCell ref="ITM6:ITQ6"/>
    <mergeCell ref="ITS6:ITT6"/>
    <mergeCell ref="ITU6:ITY6"/>
    <mergeCell ref="IUA6:IUB6"/>
    <mergeCell ref="IUC6:IUG6"/>
    <mergeCell ref="IUI6:IUJ6"/>
    <mergeCell ref="IUK6:IUO6"/>
    <mergeCell ref="IXK6:IXL6"/>
    <mergeCell ref="IXM6:IXQ6"/>
    <mergeCell ref="IXS6:IXT6"/>
    <mergeCell ref="IXU6:IXY6"/>
    <mergeCell ref="IYA6:IYB6"/>
    <mergeCell ref="IYC6:IYG6"/>
    <mergeCell ref="IYI6:IYJ6"/>
    <mergeCell ref="IYK6:IYO6"/>
    <mergeCell ref="IYQ6:IYR6"/>
    <mergeCell ref="IVY6:IWC6"/>
    <mergeCell ref="IWE6:IWF6"/>
    <mergeCell ref="IWG6:IWK6"/>
    <mergeCell ref="IWM6:IWN6"/>
    <mergeCell ref="IWO6:IWS6"/>
    <mergeCell ref="IWU6:IWV6"/>
    <mergeCell ref="IWW6:IXA6"/>
    <mergeCell ref="IXC6:IXD6"/>
    <mergeCell ref="IXE6:IXI6"/>
    <mergeCell ref="JAE6:JAF6"/>
    <mergeCell ref="JAG6:JAK6"/>
    <mergeCell ref="JAM6:JAN6"/>
    <mergeCell ref="JAO6:JAS6"/>
    <mergeCell ref="JAU6:JAV6"/>
    <mergeCell ref="JAW6:JBA6"/>
    <mergeCell ref="JBC6:JBD6"/>
    <mergeCell ref="JBE6:JBI6"/>
    <mergeCell ref="JBK6:JBL6"/>
    <mergeCell ref="IYS6:IYW6"/>
    <mergeCell ref="IYY6:IYZ6"/>
    <mergeCell ref="IZA6:IZE6"/>
    <mergeCell ref="IZG6:IZH6"/>
    <mergeCell ref="IZI6:IZM6"/>
    <mergeCell ref="IZO6:IZP6"/>
    <mergeCell ref="IZQ6:IZU6"/>
    <mergeCell ref="IZW6:IZX6"/>
    <mergeCell ref="IZY6:JAC6"/>
    <mergeCell ref="JCY6:JCZ6"/>
    <mergeCell ref="JDA6:JDE6"/>
    <mergeCell ref="JDG6:JDH6"/>
    <mergeCell ref="JDI6:JDM6"/>
    <mergeCell ref="JDO6:JDP6"/>
    <mergeCell ref="JDQ6:JDU6"/>
    <mergeCell ref="JDW6:JDX6"/>
    <mergeCell ref="JDY6:JEC6"/>
    <mergeCell ref="JEE6:JEF6"/>
    <mergeCell ref="JBM6:JBQ6"/>
    <mergeCell ref="JBS6:JBT6"/>
    <mergeCell ref="JBU6:JBY6"/>
    <mergeCell ref="JCA6:JCB6"/>
    <mergeCell ref="JCC6:JCG6"/>
    <mergeCell ref="JCI6:JCJ6"/>
    <mergeCell ref="JCK6:JCO6"/>
    <mergeCell ref="JCQ6:JCR6"/>
    <mergeCell ref="JCS6:JCW6"/>
    <mergeCell ref="JFS6:JFT6"/>
    <mergeCell ref="JFU6:JFY6"/>
    <mergeCell ref="JGA6:JGB6"/>
    <mergeCell ref="JGC6:JGG6"/>
    <mergeCell ref="JGI6:JGJ6"/>
    <mergeCell ref="JGK6:JGO6"/>
    <mergeCell ref="JGQ6:JGR6"/>
    <mergeCell ref="JGS6:JGW6"/>
    <mergeCell ref="JGY6:JGZ6"/>
    <mergeCell ref="JEG6:JEK6"/>
    <mergeCell ref="JEM6:JEN6"/>
    <mergeCell ref="JEO6:JES6"/>
    <mergeCell ref="JEU6:JEV6"/>
    <mergeCell ref="JEW6:JFA6"/>
    <mergeCell ref="JFC6:JFD6"/>
    <mergeCell ref="JFE6:JFI6"/>
    <mergeCell ref="JFK6:JFL6"/>
    <mergeCell ref="JFM6:JFQ6"/>
    <mergeCell ref="JIM6:JIN6"/>
    <mergeCell ref="JIO6:JIS6"/>
    <mergeCell ref="JIU6:JIV6"/>
    <mergeCell ref="JIW6:JJA6"/>
    <mergeCell ref="JJC6:JJD6"/>
    <mergeCell ref="JJE6:JJI6"/>
    <mergeCell ref="JJK6:JJL6"/>
    <mergeCell ref="JJM6:JJQ6"/>
    <mergeCell ref="JJS6:JJT6"/>
    <mergeCell ref="JHA6:JHE6"/>
    <mergeCell ref="JHG6:JHH6"/>
    <mergeCell ref="JHI6:JHM6"/>
    <mergeCell ref="JHO6:JHP6"/>
    <mergeCell ref="JHQ6:JHU6"/>
    <mergeCell ref="JHW6:JHX6"/>
    <mergeCell ref="JHY6:JIC6"/>
    <mergeCell ref="JIE6:JIF6"/>
    <mergeCell ref="JIG6:JIK6"/>
    <mergeCell ref="JLG6:JLH6"/>
    <mergeCell ref="JLI6:JLM6"/>
    <mergeCell ref="JLO6:JLP6"/>
    <mergeCell ref="JLQ6:JLU6"/>
    <mergeCell ref="JLW6:JLX6"/>
    <mergeCell ref="JLY6:JMC6"/>
    <mergeCell ref="JME6:JMF6"/>
    <mergeCell ref="JMG6:JMK6"/>
    <mergeCell ref="JMM6:JMN6"/>
    <mergeCell ref="JJU6:JJY6"/>
    <mergeCell ref="JKA6:JKB6"/>
    <mergeCell ref="JKC6:JKG6"/>
    <mergeCell ref="JKI6:JKJ6"/>
    <mergeCell ref="JKK6:JKO6"/>
    <mergeCell ref="JKQ6:JKR6"/>
    <mergeCell ref="JKS6:JKW6"/>
    <mergeCell ref="JKY6:JKZ6"/>
    <mergeCell ref="JLA6:JLE6"/>
    <mergeCell ref="JOA6:JOB6"/>
    <mergeCell ref="JOC6:JOG6"/>
    <mergeCell ref="JOI6:JOJ6"/>
    <mergeCell ref="JOK6:JOO6"/>
    <mergeCell ref="JOQ6:JOR6"/>
    <mergeCell ref="JOS6:JOW6"/>
    <mergeCell ref="JOY6:JOZ6"/>
    <mergeCell ref="JPA6:JPE6"/>
    <mergeCell ref="JPG6:JPH6"/>
    <mergeCell ref="JMO6:JMS6"/>
    <mergeCell ref="JMU6:JMV6"/>
    <mergeCell ref="JMW6:JNA6"/>
    <mergeCell ref="JNC6:JND6"/>
    <mergeCell ref="JNE6:JNI6"/>
    <mergeCell ref="JNK6:JNL6"/>
    <mergeCell ref="JNM6:JNQ6"/>
    <mergeCell ref="JNS6:JNT6"/>
    <mergeCell ref="JNU6:JNY6"/>
    <mergeCell ref="JQU6:JQV6"/>
    <mergeCell ref="JQW6:JRA6"/>
    <mergeCell ref="JRC6:JRD6"/>
    <mergeCell ref="JRE6:JRI6"/>
    <mergeCell ref="JRK6:JRL6"/>
    <mergeCell ref="JRM6:JRQ6"/>
    <mergeCell ref="JRS6:JRT6"/>
    <mergeCell ref="JRU6:JRY6"/>
    <mergeCell ref="JSA6:JSB6"/>
    <mergeCell ref="JPI6:JPM6"/>
    <mergeCell ref="JPO6:JPP6"/>
    <mergeCell ref="JPQ6:JPU6"/>
    <mergeCell ref="JPW6:JPX6"/>
    <mergeCell ref="JPY6:JQC6"/>
    <mergeCell ref="JQE6:JQF6"/>
    <mergeCell ref="JQG6:JQK6"/>
    <mergeCell ref="JQM6:JQN6"/>
    <mergeCell ref="JQO6:JQS6"/>
    <mergeCell ref="JTO6:JTP6"/>
    <mergeCell ref="JTQ6:JTU6"/>
    <mergeCell ref="JTW6:JTX6"/>
    <mergeCell ref="JTY6:JUC6"/>
    <mergeCell ref="JUE6:JUF6"/>
    <mergeCell ref="JUG6:JUK6"/>
    <mergeCell ref="JUM6:JUN6"/>
    <mergeCell ref="JUO6:JUS6"/>
    <mergeCell ref="JUU6:JUV6"/>
    <mergeCell ref="JSC6:JSG6"/>
    <mergeCell ref="JSI6:JSJ6"/>
    <mergeCell ref="JSK6:JSO6"/>
    <mergeCell ref="JSQ6:JSR6"/>
    <mergeCell ref="JSS6:JSW6"/>
    <mergeCell ref="JSY6:JSZ6"/>
    <mergeCell ref="JTA6:JTE6"/>
    <mergeCell ref="JTG6:JTH6"/>
    <mergeCell ref="JTI6:JTM6"/>
    <mergeCell ref="JWI6:JWJ6"/>
    <mergeCell ref="JWK6:JWO6"/>
    <mergeCell ref="JWQ6:JWR6"/>
    <mergeCell ref="JWS6:JWW6"/>
    <mergeCell ref="JWY6:JWZ6"/>
    <mergeCell ref="JXA6:JXE6"/>
    <mergeCell ref="JXG6:JXH6"/>
    <mergeCell ref="JXI6:JXM6"/>
    <mergeCell ref="JXO6:JXP6"/>
    <mergeCell ref="JUW6:JVA6"/>
    <mergeCell ref="JVC6:JVD6"/>
    <mergeCell ref="JVE6:JVI6"/>
    <mergeCell ref="JVK6:JVL6"/>
    <mergeCell ref="JVM6:JVQ6"/>
    <mergeCell ref="JVS6:JVT6"/>
    <mergeCell ref="JVU6:JVY6"/>
    <mergeCell ref="JWA6:JWB6"/>
    <mergeCell ref="JWC6:JWG6"/>
    <mergeCell ref="JZC6:JZD6"/>
    <mergeCell ref="JZE6:JZI6"/>
    <mergeCell ref="JZK6:JZL6"/>
    <mergeCell ref="JZM6:JZQ6"/>
    <mergeCell ref="JZS6:JZT6"/>
    <mergeCell ref="JZU6:JZY6"/>
    <mergeCell ref="KAA6:KAB6"/>
    <mergeCell ref="KAC6:KAG6"/>
    <mergeCell ref="KAI6:KAJ6"/>
    <mergeCell ref="JXQ6:JXU6"/>
    <mergeCell ref="JXW6:JXX6"/>
    <mergeCell ref="JXY6:JYC6"/>
    <mergeCell ref="JYE6:JYF6"/>
    <mergeCell ref="JYG6:JYK6"/>
    <mergeCell ref="JYM6:JYN6"/>
    <mergeCell ref="JYO6:JYS6"/>
    <mergeCell ref="JYU6:JYV6"/>
    <mergeCell ref="JYW6:JZA6"/>
    <mergeCell ref="KBW6:KBX6"/>
    <mergeCell ref="KBY6:KCC6"/>
    <mergeCell ref="KCE6:KCF6"/>
    <mergeCell ref="KCG6:KCK6"/>
    <mergeCell ref="KCM6:KCN6"/>
    <mergeCell ref="KCO6:KCS6"/>
    <mergeCell ref="KCU6:KCV6"/>
    <mergeCell ref="KCW6:KDA6"/>
    <mergeCell ref="KDC6:KDD6"/>
    <mergeCell ref="KAK6:KAO6"/>
    <mergeCell ref="KAQ6:KAR6"/>
    <mergeCell ref="KAS6:KAW6"/>
    <mergeCell ref="KAY6:KAZ6"/>
    <mergeCell ref="KBA6:KBE6"/>
    <mergeCell ref="KBG6:KBH6"/>
    <mergeCell ref="KBI6:KBM6"/>
    <mergeCell ref="KBO6:KBP6"/>
    <mergeCell ref="KBQ6:KBU6"/>
    <mergeCell ref="KEQ6:KER6"/>
    <mergeCell ref="KES6:KEW6"/>
    <mergeCell ref="KEY6:KEZ6"/>
    <mergeCell ref="KFA6:KFE6"/>
    <mergeCell ref="KFG6:KFH6"/>
    <mergeCell ref="KFI6:KFM6"/>
    <mergeCell ref="KFO6:KFP6"/>
    <mergeCell ref="KFQ6:KFU6"/>
    <mergeCell ref="KFW6:KFX6"/>
    <mergeCell ref="KDE6:KDI6"/>
    <mergeCell ref="KDK6:KDL6"/>
    <mergeCell ref="KDM6:KDQ6"/>
    <mergeCell ref="KDS6:KDT6"/>
    <mergeCell ref="KDU6:KDY6"/>
    <mergeCell ref="KEA6:KEB6"/>
    <mergeCell ref="KEC6:KEG6"/>
    <mergeCell ref="KEI6:KEJ6"/>
    <mergeCell ref="KEK6:KEO6"/>
    <mergeCell ref="KHK6:KHL6"/>
    <mergeCell ref="KHM6:KHQ6"/>
    <mergeCell ref="KHS6:KHT6"/>
    <mergeCell ref="KHU6:KHY6"/>
    <mergeCell ref="KIA6:KIB6"/>
    <mergeCell ref="KIC6:KIG6"/>
    <mergeCell ref="KII6:KIJ6"/>
    <mergeCell ref="KIK6:KIO6"/>
    <mergeCell ref="KIQ6:KIR6"/>
    <mergeCell ref="KFY6:KGC6"/>
    <mergeCell ref="KGE6:KGF6"/>
    <mergeCell ref="KGG6:KGK6"/>
    <mergeCell ref="KGM6:KGN6"/>
    <mergeCell ref="KGO6:KGS6"/>
    <mergeCell ref="KGU6:KGV6"/>
    <mergeCell ref="KGW6:KHA6"/>
    <mergeCell ref="KHC6:KHD6"/>
    <mergeCell ref="KHE6:KHI6"/>
    <mergeCell ref="KKE6:KKF6"/>
    <mergeCell ref="KKG6:KKK6"/>
    <mergeCell ref="KKM6:KKN6"/>
    <mergeCell ref="KKO6:KKS6"/>
    <mergeCell ref="KKU6:KKV6"/>
    <mergeCell ref="KKW6:KLA6"/>
    <mergeCell ref="KLC6:KLD6"/>
    <mergeCell ref="KLE6:KLI6"/>
    <mergeCell ref="KLK6:KLL6"/>
    <mergeCell ref="KIS6:KIW6"/>
    <mergeCell ref="KIY6:KIZ6"/>
    <mergeCell ref="KJA6:KJE6"/>
    <mergeCell ref="KJG6:KJH6"/>
    <mergeCell ref="KJI6:KJM6"/>
    <mergeCell ref="KJO6:KJP6"/>
    <mergeCell ref="KJQ6:KJU6"/>
    <mergeCell ref="KJW6:KJX6"/>
    <mergeCell ref="KJY6:KKC6"/>
    <mergeCell ref="KMY6:KMZ6"/>
    <mergeCell ref="KNA6:KNE6"/>
    <mergeCell ref="KNG6:KNH6"/>
    <mergeCell ref="KNI6:KNM6"/>
    <mergeCell ref="KNO6:KNP6"/>
    <mergeCell ref="KNQ6:KNU6"/>
    <mergeCell ref="KNW6:KNX6"/>
    <mergeCell ref="KNY6:KOC6"/>
    <mergeCell ref="KOE6:KOF6"/>
    <mergeCell ref="KLM6:KLQ6"/>
    <mergeCell ref="KLS6:KLT6"/>
    <mergeCell ref="KLU6:KLY6"/>
    <mergeCell ref="KMA6:KMB6"/>
    <mergeCell ref="KMC6:KMG6"/>
    <mergeCell ref="KMI6:KMJ6"/>
    <mergeCell ref="KMK6:KMO6"/>
    <mergeCell ref="KMQ6:KMR6"/>
    <mergeCell ref="KMS6:KMW6"/>
    <mergeCell ref="KPS6:KPT6"/>
    <mergeCell ref="KPU6:KPY6"/>
    <mergeCell ref="KQA6:KQB6"/>
    <mergeCell ref="KQC6:KQG6"/>
    <mergeCell ref="KQI6:KQJ6"/>
    <mergeCell ref="KQK6:KQO6"/>
    <mergeCell ref="KQQ6:KQR6"/>
    <mergeCell ref="KQS6:KQW6"/>
    <mergeCell ref="KQY6:KQZ6"/>
    <mergeCell ref="KOG6:KOK6"/>
    <mergeCell ref="KOM6:KON6"/>
    <mergeCell ref="KOO6:KOS6"/>
    <mergeCell ref="KOU6:KOV6"/>
    <mergeCell ref="KOW6:KPA6"/>
    <mergeCell ref="KPC6:KPD6"/>
    <mergeCell ref="KPE6:KPI6"/>
    <mergeCell ref="KPK6:KPL6"/>
    <mergeCell ref="KPM6:KPQ6"/>
    <mergeCell ref="KSM6:KSN6"/>
    <mergeCell ref="KSO6:KSS6"/>
    <mergeCell ref="KSU6:KSV6"/>
    <mergeCell ref="KSW6:KTA6"/>
    <mergeCell ref="KTC6:KTD6"/>
    <mergeCell ref="KTE6:KTI6"/>
    <mergeCell ref="KTK6:KTL6"/>
    <mergeCell ref="KTM6:KTQ6"/>
    <mergeCell ref="KTS6:KTT6"/>
    <mergeCell ref="KRA6:KRE6"/>
    <mergeCell ref="KRG6:KRH6"/>
    <mergeCell ref="KRI6:KRM6"/>
    <mergeCell ref="KRO6:KRP6"/>
    <mergeCell ref="KRQ6:KRU6"/>
    <mergeCell ref="KRW6:KRX6"/>
    <mergeCell ref="KRY6:KSC6"/>
    <mergeCell ref="KSE6:KSF6"/>
    <mergeCell ref="KSG6:KSK6"/>
    <mergeCell ref="KVG6:KVH6"/>
    <mergeCell ref="KVI6:KVM6"/>
    <mergeCell ref="KVO6:KVP6"/>
    <mergeCell ref="KVQ6:KVU6"/>
    <mergeCell ref="KVW6:KVX6"/>
    <mergeCell ref="KVY6:KWC6"/>
    <mergeCell ref="KWE6:KWF6"/>
    <mergeCell ref="KWG6:KWK6"/>
    <mergeCell ref="KWM6:KWN6"/>
    <mergeCell ref="KTU6:KTY6"/>
    <mergeCell ref="KUA6:KUB6"/>
    <mergeCell ref="KUC6:KUG6"/>
    <mergeCell ref="KUI6:KUJ6"/>
    <mergeCell ref="KUK6:KUO6"/>
    <mergeCell ref="KUQ6:KUR6"/>
    <mergeCell ref="KUS6:KUW6"/>
    <mergeCell ref="KUY6:KUZ6"/>
    <mergeCell ref="KVA6:KVE6"/>
    <mergeCell ref="KYA6:KYB6"/>
    <mergeCell ref="KYC6:KYG6"/>
    <mergeCell ref="KYI6:KYJ6"/>
    <mergeCell ref="KYK6:KYO6"/>
    <mergeCell ref="KYQ6:KYR6"/>
    <mergeCell ref="KYS6:KYW6"/>
    <mergeCell ref="KYY6:KYZ6"/>
    <mergeCell ref="KZA6:KZE6"/>
    <mergeCell ref="KZG6:KZH6"/>
    <mergeCell ref="KWO6:KWS6"/>
    <mergeCell ref="KWU6:KWV6"/>
    <mergeCell ref="KWW6:KXA6"/>
    <mergeCell ref="KXC6:KXD6"/>
    <mergeCell ref="KXE6:KXI6"/>
    <mergeCell ref="KXK6:KXL6"/>
    <mergeCell ref="KXM6:KXQ6"/>
    <mergeCell ref="KXS6:KXT6"/>
    <mergeCell ref="KXU6:KXY6"/>
    <mergeCell ref="LAU6:LAV6"/>
    <mergeCell ref="LAW6:LBA6"/>
    <mergeCell ref="LBC6:LBD6"/>
    <mergeCell ref="LBE6:LBI6"/>
    <mergeCell ref="LBK6:LBL6"/>
    <mergeCell ref="LBM6:LBQ6"/>
    <mergeCell ref="LBS6:LBT6"/>
    <mergeCell ref="LBU6:LBY6"/>
    <mergeCell ref="LCA6:LCB6"/>
    <mergeCell ref="KZI6:KZM6"/>
    <mergeCell ref="KZO6:KZP6"/>
    <mergeCell ref="KZQ6:KZU6"/>
    <mergeCell ref="KZW6:KZX6"/>
    <mergeCell ref="KZY6:LAC6"/>
    <mergeCell ref="LAE6:LAF6"/>
    <mergeCell ref="LAG6:LAK6"/>
    <mergeCell ref="LAM6:LAN6"/>
    <mergeCell ref="LAO6:LAS6"/>
    <mergeCell ref="LDO6:LDP6"/>
    <mergeCell ref="LDQ6:LDU6"/>
    <mergeCell ref="LDW6:LDX6"/>
    <mergeCell ref="LDY6:LEC6"/>
    <mergeCell ref="LEE6:LEF6"/>
    <mergeCell ref="LEG6:LEK6"/>
    <mergeCell ref="LEM6:LEN6"/>
    <mergeCell ref="LEO6:LES6"/>
    <mergeCell ref="LEU6:LEV6"/>
    <mergeCell ref="LCC6:LCG6"/>
    <mergeCell ref="LCI6:LCJ6"/>
    <mergeCell ref="LCK6:LCO6"/>
    <mergeCell ref="LCQ6:LCR6"/>
    <mergeCell ref="LCS6:LCW6"/>
    <mergeCell ref="LCY6:LCZ6"/>
    <mergeCell ref="LDA6:LDE6"/>
    <mergeCell ref="LDG6:LDH6"/>
    <mergeCell ref="LDI6:LDM6"/>
    <mergeCell ref="LGI6:LGJ6"/>
    <mergeCell ref="LGK6:LGO6"/>
    <mergeCell ref="LGQ6:LGR6"/>
    <mergeCell ref="LGS6:LGW6"/>
    <mergeCell ref="LGY6:LGZ6"/>
    <mergeCell ref="LHA6:LHE6"/>
    <mergeCell ref="LHG6:LHH6"/>
    <mergeCell ref="LHI6:LHM6"/>
    <mergeCell ref="LHO6:LHP6"/>
    <mergeCell ref="LEW6:LFA6"/>
    <mergeCell ref="LFC6:LFD6"/>
    <mergeCell ref="LFE6:LFI6"/>
    <mergeCell ref="LFK6:LFL6"/>
    <mergeCell ref="LFM6:LFQ6"/>
    <mergeCell ref="LFS6:LFT6"/>
    <mergeCell ref="LFU6:LFY6"/>
    <mergeCell ref="LGA6:LGB6"/>
    <mergeCell ref="LGC6:LGG6"/>
    <mergeCell ref="LJC6:LJD6"/>
    <mergeCell ref="LJE6:LJI6"/>
    <mergeCell ref="LJK6:LJL6"/>
    <mergeCell ref="LJM6:LJQ6"/>
    <mergeCell ref="LJS6:LJT6"/>
    <mergeCell ref="LJU6:LJY6"/>
    <mergeCell ref="LKA6:LKB6"/>
    <mergeCell ref="LKC6:LKG6"/>
    <mergeCell ref="LKI6:LKJ6"/>
    <mergeCell ref="LHQ6:LHU6"/>
    <mergeCell ref="LHW6:LHX6"/>
    <mergeCell ref="LHY6:LIC6"/>
    <mergeCell ref="LIE6:LIF6"/>
    <mergeCell ref="LIG6:LIK6"/>
    <mergeCell ref="LIM6:LIN6"/>
    <mergeCell ref="LIO6:LIS6"/>
    <mergeCell ref="LIU6:LIV6"/>
    <mergeCell ref="LIW6:LJA6"/>
    <mergeCell ref="LLW6:LLX6"/>
    <mergeCell ref="LLY6:LMC6"/>
    <mergeCell ref="LME6:LMF6"/>
    <mergeCell ref="LMG6:LMK6"/>
    <mergeCell ref="LMM6:LMN6"/>
    <mergeCell ref="LMO6:LMS6"/>
    <mergeCell ref="LMU6:LMV6"/>
    <mergeCell ref="LMW6:LNA6"/>
    <mergeCell ref="LNC6:LND6"/>
    <mergeCell ref="LKK6:LKO6"/>
    <mergeCell ref="LKQ6:LKR6"/>
    <mergeCell ref="LKS6:LKW6"/>
    <mergeCell ref="LKY6:LKZ6"/>
    <mergeCell ref="LLA6:LLE6"/>
    <mergeCell ref="LLG6:LLH6"/>
    <mergeCell ref="LLI6:LLM6"/>
    <mergeCell ref="LLO6:LLP6"/>
    <mergeCell ref="LLQ6:LLU6"/>
    <mergeCell ref="LOQ6:LOR6"/>
    <mergeCell ref="LOS6:LOW6"/>
    <mergeCell ref="LOY6:LOZ6"/>
    <mergeCell ref="LPA6:LPE6"/>
    <mergeCell ref="LPG6:LPH6"/>
    <mergeCell ref="LPI6:LPM6"/>
    <mergeCell ref="LPO6:LPP6"/>
    <mergeCell ref="LPQ6:LPU6"/>
    <mergeCell ref="LPW6:LPX6"/>
    <mergeCell ref="LNE6:LNI6"/>
    <mergeCell ref="LNK6:LNL6"/>
    <mergeCell ref="LNM6:LNQ6"/>
    <mergeCell ref="LNS6:LNT6"/>
    <mergeCell ref="LNU6:LNY6"/>
    <mergeCell ref="LOA6:LOB6"/>
    <mergeCell ref="LOC6:LOG6"/>
    <mergeCell ref="LOI6:LOJ6"/>
    <mergeCell ref="LOK6:LOO6"/>
    <mergeCell ref="LRK6:LRL6"/>
    <mergeCell ref="LRM6:LRQ6"/>
    <mergeCell ref="LRS6:LRT6"/>
    <mergeCell ref="LRU6:LRY6"/>
    <mergeCell ref="LSA6:LSB6"/>
    <mergeCell ref="LSC6:LSG6"/>
    <mergeCell ref="LSI6:LSJ6"/>
    <mergeCell ref="LSK6:LSO6"/>
    <mergeCell ref="LSQ6:LSR6"/>
    <mergeCell ref="LPY6:LQC6"/>
    <mergeCell ref="LQE6:LQF6"/>
    <mergeCell ref="LQG6:LQK6"/>
    <mergeCell ref="LQM6:LQN6"/>
    <mergeCell ref="LQO6:LQS6"/>
    <mergeCell ref="LQU6:LQV6"/>
    <mergeCell ref="LQW6:LRA6"/>
    <mergeCell ref="LRC6:LRD6"/>
    <mergeCell ref="LRE6:LRI6"/>
    <mergeCell ref="LUE6:LUF6"/>
    <mergeCell ref="LUG6:LUK6"/>
    <mergeCell ref="LUM6:LUN6"/>
    <mergeCell ref="LUO6:LUS6"/>
    <mergeCell ref="LUU6:LUV6"/>
    <mergeCell ref="LUW6:LVA6"/>
    <mergeCell ref="LVC6:LVD6"/>
    <mergeCell ref="LVE6:LVI6"/>
    <mergeCell ref="LVK6:LVL6"/>
    <mergeCell ref="LSS6:LSW6"/>
    <mergeCell ref="LSY6:LSZ6"/>
    <mergeCell ref="LTA6:LTE6"/>
    <mergeCell ref="LTG6:LTH6"/>
    <mergeCell ref="LTI6:LTM6"/>
    <mergeCell ref="LTO6:LTP6"/>
    <mergeCell ref="LTQ6:LTU6"/>
    <mergeCell ref="LTW6:LTX6"/>
    <mergeCell ref="LTY6:LUC6"/>
    <mergeCell ref="LWY6:LWZ6"/>
    <mergeCell ref="LXA6:LXE6"/>
    <mergeCell ref="LXG6:LXH6"/>
    <mergeCell ref="LXI6:LXM6"/>
    <mergeCell ref="LXO6:LXP6"/>
    <mergeCell ref="LXQ6:LXU6"/>
    <mergeCell ref="LXW6:LXX6"/>
    <mergeCell ref="LXY6:LYC6"/>
    <mergeCell ref="LYE6:LYF6"/>
    <mergeCell ref="LVM6:LVQ6"/>
    <mergeCell ref="LVS6:LVT6"/>
    <mergeCell ref="LVU6:LVY6"/>
    <mergeCell ref="LWA6:LWB6"/>
    <mergeCell ref="LWC6:LWG6"/>
    <mergeCell ref="LWI6:LWJ6"/>
    <mergeCell ref="LWK6:LWO6"/>
    <mergeCell ref="LWQ6:LWR6"/>
    <mergeCell ref="LWS6:LWW6"/>
    <mergeCell ref="LZS6:LZT6"/>
    <mergeCell ref="LZU6:LZY6"/>
    <mergeCell ref="MAA6:MAB6"/>
    <mergeCell ref="MAC6:MAG6"/>
    <mergeCell ref="MAI6:MAJ6"/>
    <mergeCell ref="MAK6:MAO6"/>
    <mergeCell ref="MAQ6:MAR6"/>
    <mergeCell ref="MAS6:MAW6"/>
    <mergeCell ref="MAY6:MAZ6"/>
    <mergeCell ref="LYG6:LYK6"/>
    <mergeCell ref="LYM6:LYN6"/>
    <mergeCell ref="LYO6:LYS6"/>
    <mergeCell ref="LYU6:LYV6"/>
    <mergeCell ref="LYW6:LZA6"/>
    <mergeCell ref="LZC6:LZD6"/>
    <mergeCell ref="LZE6:LZI6"/>
    <mergeCell ref="LZK6:LZL6"/>
    <mergeCell ref="LZM6:LZQ6"/>
    <mergeCell ref="MCM6:MCN6"/>
    <mergeCell ref="MCO6:MCS6"/>
    <mergeCell ref="MCU6:MCV6"/>
    <mergeCell ref="MCW6:MDA6"/>
    <mergeCell ref="MDC6:MDD6"/>
    <mergeCell ref="MDE6:MDI6"/>
    <mergeCell ref="MDK6:MDL6"/>
    <mergeCell ref="MDM6:MDQ6"/>
    <mergeCell ref="MDS6:MDT6"/>
    <mergeCell ref="MBA6:MBE6"/>
    <mergeCell ref="MBG6:MBH6"/>
    <mergeCell ref="MBI6:MBM6"/>
    <mergeCell ref="MBO6:MBP6"/>
    <mergeCell ref="MBQ6:MBU6"/>
    <mergeCell ref="MBW6:MBX6"/>
    <mergeCell ref="MBY6:MCC6"/>
    <mergeCell ref="MCE6:MCF6"/>
    <mergeCell ref="MCG6:MCK6"/>
    <mergeCell ref="MFG6:MFH6"/>
    <mergeCell ref="MFI6:MFM6"/>
    <mergeCell ref="MFO6:MFP6"/>
    <mergeCell ref="MFQ6:MFU6"/>
    <mergeCell ref="MFW6:MFX6"/>
    <mergeCell ref="MFY6:MGC6"/>
    <mergeCell ref="MGE6:MGF6"/>
    <mergeCell ref="MGG6:MGK6"/>
    <mergeCell ref="MGM6:MGN6"/>
    <mergeCell ref="MDU6:MDY6"/>
    <mergeCell ref="MEA6:MEB6"/>
    <mergeCell ref="MEC6:MEG6"/>
    <mergeCell ref="MEI6:MEJ6"/>
    <mergeCell ref="MEK6:MEO6"/>
    <mergeCell ref="MEQ6:MER6"/>
    <mergeCell ref="MES6:MEW6"/>
    <mergeCell ref="MEY6:MEZ6"/>
    <mergeCell ref="MFA6:MFE6"/>
    <mergeCell ref="MIA6:MIB6"/>
    <mergeCell ref="MIC6:MIG6"/>
    <mergeCell ref="MII6:MIJ6"/>
    <mergeCell ref="MIK6:MIO6"/>
    <mergeCell ref="MIQ6:MIR6"/>
    <mergeCell ref="MIS6:MIW6"/>
    <mergeCell ref="MIY6:MIZ6"/>
    <mergeCell ref="MJA6:MJE6"/>
    <mergeCell ref="MJG6:MJH6"/>
    <mergeCell ref="MGO6:MGS6"/>
    <mergeCell ref="MGU6:MGV6"/>
    <mergeCell ref="MGW6:MHA6"/>
    <mergeCell ref="MHC6:MHD6"/>
    <mergeCell ref="MHE6:MHI6"/>
    <mergeCell ref="MHK6:MHL6"/>
    <mergeCell ref="MHM6:MHQ6"/>
    <mergeCell ref="MHS6:MHT6"/>
    <mergeCell ref="MHU6:MHY6"/>
    <mergeCell ref="MKU6:MKV6"/>
    <mergeCell ref="MKW6:MLA6"/>
    <mergeCell ref="MLC6:MLD6"/>
    <mergeCell ref="MLE6:MLI6"/>
    <mergeCell ref="MLK6:MLL6"/>
    <mergeCell ref="MLM6:MLQ6"/>
    <mergeCell ref="MLS6:MLT6"/>
    <mergeCell ref="MLU6:MLY6"/>
    <mergeCell ref="MMA6:MMB6"/>
    <mergeCell ref="MJI6:MJM6"/>
    <mergeCell ref="MJO6:MJP6"/>
    <mergeCell ref="MJQ6:MJU6"/>
    <mergeCell ref="MJW6:MJX6"/>
    <mergeCell ref="MJY6:MKC6"/>
    <mergeCell ref="MKE6:MKF6"/>
    <mergeCell ref="MKG6:MKK6"/>
    <mergeCell ref="MKM6:MKN6"/>
    <mergeCell ref="MKO6:MKS6"/>
    <mergeCell ref="MNO6:MNP6"/>
    <mergeCell ref="MNQ6:MNU6"/>
    <mergeCell ref="MNW6:MNX6"/>
    <mergeCell ref="MNY6:MOC6"/>
    <mergeCell ref="MOE6:MOF6"/>
    <mergeCell ref="MOG6:MOK6"/>
    <mergeCell ref="MOM6:MON6"/>
    <mergeCell ref="MOO6:MOS6"/>
    <mergeCell ref="MOU6:MOV6"/>
    <mergeCell ref="MMC6:MMG6"/>
    <mergeCell ref="MMI6:MMJ6"/>
    <mergeCell ref="MMK6:MMO6"/>
    <mergeCell ref="MMQ6:MMR6"/>
    <mergeCell ref="MMS6:MMW6"/>
    <mergeCell ref="MMY6:MMZ6"/>
    <mergeCell ref="MNA6:MNE6"/>
    <mergeCell ref="MNG6:MNH6"/>
    <mergeCell ref="MNI6:MNM6"/>
    <mergeCell ref="MQI6:MQJ6"/>
    <mergeCell ref="MQK6:MQO6"/>
    <mergeCell ref="MQQ6:MQR6"/>
    <mergeCell ref="MQS6:MQW6"/>
    <mergeCell ref="MQY6:MQZ6"/>
    <mergeCell ref="MRA6:MRE6"/>
    <mergeCell ref="MRG6:MRH6"/>
    <mergeCell ref="MRI6:MRM6"/>
    <mergeCell ref="MRO6:MRP6"/>
    <mergeCell ref="MOW6:MPA6"/>
    <mergeCell ref="MPC6:MPD6"/>
    <mergeCell ref="MPE6:MPI6"/>
    <mergeCell ref="MPK6:MPL6"/>
    <mergeCell ref="MPM6:MPQ6"/>
    <mergeCell ref="MPS6:MPT6"/>
    <mergeCell ref="MPU6:MPY6"/>
    <mergeCell ref="MQA6:MQB6"/>
    <mergeCell ref="MQC6:MQG6"/>
    <mergeCell ref="MTC6:MTD6"/>
    <mergeCell ref="MTE6:MTI6"/>
    <mergeCell ref="MTK6:MTL6"/>
    <mergeCell ref="MTM6:MTQ6"/>
    <mergeCell ref="MTS6:MTT6"/>
    <mergeCell ref="MTU6:MTY6"/>
    <mergeCell ref="MUA6:MUB6"/>
    <mergeCell ref="MUC6:MUG6"/>
    <mergeCell ref="MUI6:MUJ6"/>
    <mergeCell ref="MRQ6:MRU6"/>
    <mergeCell ref="MRW6:MRX6"/>
    <mergeCell ref="MRY6:MSC6"/>
    <mergeCell ref="MSE6:MSF6"/>
    <mergeCell ref="MSG6:MSK6"/>
    <mergeCell ref="MSM6:MSN6"/>
    <mergeCell ref="MSO6:MSS6"/>
    <mergeCell ref="MSU6:MSV6"/>
    <mergeCell ref="MSW6:MTA6"/>
    <mergeCell ref="MVW6:MVX6"/>
    <mergeCell ref="MVY6:MWC6"/>
    <mergeCell ref="MWE6:MWF6"/>
    <mergeCell ref="MWG6:MWK6"/>
    <mergeCell ref="MWM6:MWN6"/>
    <mergeCell ref="MWO6:MWS6"/>
    <mergeCell ref="MWU6:MWV6"/>
    <mergeCell ref="MWW6:MXA6"/>
    <mergeCell ref="MXC6:MXD6"/>
    <mergeCell ref="MUK6:MUO6"/>
    <mergeCell ref="MUQ6:MUR6"/>
    <mergeCell ref="MUS6:MUW6"/>
    <mergeCell ref="MUY6:MUZ6"/>
    <mergeCell ref="MVA6:MVE6"/>
    <mergeCell ref="MVG6:MVH6"/>
    <mergeCell ref="MVI6:MVM6"/>
    <mergeCell ref="MVO6:MVP6"/>
    <mergeCell ref="MVQ6:MVU6"/>
    <mergeCell ref="MYQ6:MYR6"/>
    <mergeCell ref="MYS6:MYW6"/>
    <mergeCell ref="MYY6:MYZ6"/>
    <mergeCell ref="MZA6:MZE6"/>
    <mergeCell ref="MZG6:MZH6"/>
    <mergeCell ref="MZI6:MZM6"/>
    <mergeCell ref="MZO6:MZP6"/>
    <mergeCell ref="MZQ6:MZU6"/>
    <mergeCell ref="MZW6:MZX6"/>
    <mergeCell ref="MXE6:MXI6"/>
    <mergeCell ref="MXK6:MXL6"/>
    <mergeCell ref="MXM6:MXQ6"/>
    <mergeCell ref="MXS6:MXT6"/>
    <mergeCell ref="MXU6:MXY6"/>
    <mergeCell ref="MYA6:MYB6"/>
    <mergeCell ref="MYC6:MYG6"/>
    <mergeCell ref="MYI6:MYJ6"/>
    <mergeCell ref="MYK6:MYO6"/>
    <mergeCell ref="NBK6:NBL6"/>
    <mergeCell ref="NBM6:NBQ6"/>
    <mergeCell ref="NBS6:NBT6"/>
    <mergeCell ref="NBU6:NBY6"/>
    <mergeCell ref="NCA6:NCB6"/>
    <mergeCell ref="NCC6:NCG6"/>
    <mergeCell ref="NCI6:NCJ6"/>
    <mergeCell ref="NCK6:NCO6"/>
    <mergeCell ref="NCQ6:NCR6"/>
    <mergeCell ref="MZY6:NAC6"/>
    <mergeCell ref="NAE6:NAF6"/>
    <mergeCell ref="NAG6:NAK6"/>
    <mergeCell ref="NAM6:NAN6"/>
    <mergeCell ref="NAO6:NAS6"/>
    <mergeCell ref="NAU6:NAV6"/>
    <mergeCell ref="NAW6:NBA6"/>
    <mergeCell ref="NBC6:NBD6"/>
    <mergeCell ref="NBE6:NBI6"/>
    <mergeCell ref="NEE6:NEF6"/>
    <mergeCell ref="NEG6:NEK6"/>
    <mergeCell ref="NEM6:NEN6"/>
    <mergeCell ref="NEO6:NES6"/>
    <mergeCell ref="NEU6:NEV6"/>
    <mergeCell ref="NEW6:NFA6"/>
    <mergeCell ref="NFC6:NFD6"/>
    <mergeCell ref="NFE6:NFI6"/>
    <mergeCell ref="NFK6:NFL6"/>
    <mergeCell ref="NCS6:NCW6"/>
    <mergeCell ref="NCY6:NCZ6"/>
    <mergeCell ref="NDA6:NDE6"/>
    <mergeCell ref="NDG6:NDH6"/>
    <mergeCell ref="NDI6:NDM6"/>
    <mergeCell ref="NDO6:NDP6"/>
    <mergeCell ref="NDQ6:NDU6"/>
    <mergeCell ref="NDW6:NDX6"/>
    <mergeCell ref="NDY6:NEC6"/>
    <mergeCell ref="NGY6:NGZ6"/>
    <mergeCell ref="NHA6:NHE6"/>
    <mergeCell ref="NHG6:NHH6"/>
    <mergeCell ref="NHI6:NHM6"/>
    <mergeCell ref="NHO6:NHP6"/>
    <mergeCell ref="NHQ6:NHU6"/>
    <mergeCell ref="NHW6:NHX6"/>
    <mergeCell ref="NHY6:NIC6"/>
    <mergeCell ref="NIE6:NIF6"/>
    <mergeCell ref="NFM6:NFQ6"/>
    <mergeCell ref="NFS6:NFT6"/>
    <mergeCell ref="NFU6:NFY6"/>
    <mergeCell ref="NGA6:NGB6"/>
    <mergeCell ref="NGC6:NGG6"/>
    <mergeCell ref="NGI6:NGJ6"/>
    <mergeCell ref="NGK6:NGO6"/>
    <mergeCell ref="NGQ6:NGR6"/>
    <mergeCell ref="NGS6:NGW6"/>
    <mergeCell ref="NJS6:NJT6"/>
    <mergeCell ref="NJU6:NJY6"/>
    <mergeCell ref="NKA6:NKB6"/>
    <mergeCell ref="NKC6:NKG6"/>
    <mergeCell ref="NKI6:NKJ6"/>
    <mergeCell ref="NKK6:NKO6"/>
    <mergeCell ref="NKQ6:NKR6"/>
    <mergeCell ref="NKS6:NKW6"/>
    <mergeCell ref="NKY6:NKZ6"/>
    <mergeCell ref="NIG6:NIK6"/>
    <mergeCell ref="NIM6:NIN6"/>
    <mergeCell ref="NIO6:NIS6"/>
    <mergeCell ref="NIU6:NIV6"/>
    <mergeCell ref="NIW6:NJA6"/>
    <mergeCell ref="NJC6:NJD6"/>
    <mergeCell ref="NJE6:NJI6"/>
    <mergeCell ref="NJK6:NJL6"/>
    <mergeCell ref="NJM6:NJQ6"/>
    <mergeCell ref="NMM6:NMN6"/>
    <mergeCell ref="NMO6:NMS6"/>
    <mergeCell ref="NMU6:NMV6"/>
    <mergeCell ref="NMW6:NNA6"/>
    <mergeCell ref="NNC6:NND6"/>
    <mergeCell ref="NNE6:NNI6"/>
    <mergeCell ref="NNK6:NNL6"/>
    <mergeCell ref="NNM6:NNQ6"/>
    <mergeCell ref="NNS6:NNT6"/>
    <mergeCell ref="NLA6:NLE6"/>
    <mergeCell ref="NLG6:NLH6"/>
    <mergeCell ref="NLI6:NLM6"/>
    <mergeCell ref="NLO6:NLP6"/>
    <mergeCell ref="NLQ6:NLU6"/>
    <mergeCell ref="NLW6:NLX6"/>
    <mergeCell ref="NLY6:NMC6"/>
    <mergeCell ref="NME6:NMF6"/>
    <mergeCell ref="NMG6:NMK6"/>
    <mergeCell ref="NPG6:NPH6"/>
    <mergeCell ref="NPI6:NPM6"/>
    <mergeCell ref="NPO6:NPP6"/>
    <mergeCell ref="NPQ6:NPU6"/>
    <mergeCell ref="NPW6:NPX6"/>
    <mergeCell ref="NPY6:NQC6"/>
    <mergeCell ref="NQE6:NQF6"/>
    <mergeCell ref="NQG6:NQK6"/>
    <mergeCell ref="NQM6:NQN6"/>
    <mergeCell ref="NNU6:NNY6"/>
    <mergeCell ref="NOA6:NOB6"/>
    <mergeCell ref="NOC6:NOG6"/>
    <mergeCell ref="NOI6:NOJ6"/>
    <mergeCell ref="NOK6:NOO6"/>
    <mergeCell ref="NOQ6:NOR6"/>
    <mergeCell ref="NOS6:NOW6"/>
    <mergeCell ref="NOY6:NOZ6"/>
    <mergeCell ref="NPA6:NPE6"/>
    <mergeCell ref="NSA6:NSB6"/>
    <mergeCell ref="NSC6:NSG6"/>
    <mergeCell ref="NSI6:NSJ6"/>
    <mergeCell ref="NSK6:NSO6"/>
    <mergeCell ref="NSQ6:NSR6"/>
    <mergeCell ref="NSS6:NSW6"/>
    <mergeCell ref="NSY6:NSZ6"/>
    <mergeCell ref="NTA6:NTE6"/>
    <mergeCell ref="NTG6:NTH6"/>
    <mergeCell ref="NQO6:NQS6"/>
    <mergeCell ref="NQU6:NQV6"/>
    <mergeCell ref="NQW6:NRA6"/>
    <mergeCell ref="NRC6:NRD6"/>
    <mergeCell ref="NRE6:NRI6"/>
    <mergeCell ref="NRK6:NRL6"/>
    <mergeCell ref="NRM6:NRQ6"/>
    <mergeCell ref="NRS6:NRT6"/>
    <mergeCell ref="NRU6:NRY6"/>
    <mergeCell ref="NUU6:NUV6"/>
    <mergeCell ref="NUW6:NVA6"/>
    <mergeCell ref="NVC6:NVD6"/>
    <mergeCell ref="NVE6:NVI6"/>
    <mergeCell ref="NVK6:NVL6"/>
    <mergeCell ref="NVM6:NVQ6"/>
    <mergeCell ref="NVS6:NVT6"/>
    <mergeCell ref="NVU6:NVY6"/>
    <mergeCell ref="NWA6:NWB6"/>
    <mergeCell ref="NTI6:NTM6"/>
    <mergeCell ref="NTO6:NTP6"/>
    <mergeCell ref="NTQ6:NTU6"/>
    <mergeCell ref="NTW6:NTX6"/>
    <mergeCell ref="NTY6:NUC6"/>
    <mergeCell ref="NUE6:NUF6"/>
    <mergeCell ref="NUG6:NUK6"/>
    <mergeCell ref="NUM6:NUN6"/>
    <mergeCell ref="NUO6:NUS6"/>
    <mergeCell ref="NXO6:NXP6"/>
    <mergeCell ref="NXQ6:NXU6"/>
    <mergeCell ref="NXW6:NXX6"/>
    <mergeCell ref="NXY6:NYC6"/>
    <mergeCell ref="NYE6:NYF6"/>
    <mergeCell ref="NYG6:NYK6"/>
    <mergeCell ref="NYM6:NYN6"/>
    <mergeCell ref="NYO6:NYS6"/>
    <mergeCell ref="NYU6:NYV6"/>
    <mergeCell ref="NWC6:NWG6"/>
    <mergeCell ref="NWI6:NWJ6"/>
    <mergeCell ref="NWK6:NWO6"/>
    <mergeCell ref="NWQ6:NWR6"/>
    <mergeCell ref="NWS6:NWW6"/>
    <mergeCell ref="NWY6:NWZ6"/>
    <mergeCell ref="NXA6:NXE6"/>
    <mergeCell ref="NXG6:NXH6"/>
    <mergeCell ref="NXI6:NXM6"/>
    <mergeCell ref="OAI6:OAJ6"/>
    <mergeCell ref="OAK6:OAO6"/>
    <mergeCell ref="OAQ6:OAR6"/>
    <mergeCell ref="OAS6:OAW6"/>
    <mergeCell ref="OAY6:OAZ6"/>
    <mergeCell ref="OBA6:OBE6"/>
    <mergeCell ref="OBG6:OBH6"/>
    <mergeCell ref="OBI6:OBM6"/>
    <mergeCell ref="OBO6:OBP6"/>
    <mergeCell ref="NYW6:NZA6"/>
    <mergeCell ref="NZC6:NZD6"/>
    <mergeCell ref="NZE6:NZI6"/>
    <mergeCell ref="NZK6:NZL6"/>
    <mergeCell ref="NZM6:NZQ6"/>
    <mergeCell ref="NZS6:NZT6"/>
    <mergeCell ref="NZU6:NZY6"/>
    <mergeCell ref="OAA6:OAB6"/>
    <mergeCell ref="OAC6:OAG6"/>
    <mergeCell ref="ODC6:ODD6"/>
    <mergeCell ref="ODE6:ODI6"/>
    <mergeCell ref="ODK6:ODL6"/>
    <mergeCell ref="ODM6:ODQ6"/>
    <mergeCell ref="ODS6:ODT6"/>
    <mergeCell ref="ODU6:ODY6"/>
    <mergeCell ref="OEA6:OEB6"/>
    <mergeCell ref="OEC6:OEG6"/>
    <mergeCell ref="OEI6:OEJ6"/>
    <mergeCell ref="OBQ6:OBU6"/>
    <mergeCell ref="OBW6:OBX6"/>
    <mergeCell ref="OBY6:OCC6"/>
    <mergeCell ref="OCE6:OCF6"/>
    <mergeCell ref="OCG6:OCK6"/>
    <mergeCell ref="OCM6:OCN6"/>
    <mergeCell ref="OCO6:OCS6"/>
    <mergeCell ref="OCU6:OCV6"/>
    <mergeCell ref="OCW6:ODA6"/>
    <mergeCell ref="OFW6:OFX6"/>
    <mergeCell ref="OFY6:OGC6"/>
    <mergeCell ref="OGE6:OGF6"/>
    <mergeCell ref="OGG6:OGK6"/>
    <mergeCell ref="OGM6:OGN6"/>
    <mergeCell ref="OGO6:OGS6"/>
    <mergeCell ref="OGU6:OGV6"/>
    <mergeCell ref="OGW6:OHA6"/>
    <mergeCell ref="OHC6:OHD6"/>
    <mergeCell ref="OEK6:OEO6"/>
    <mergeCell ref="OEQ6:OER6"/>
    <mergeCell ref="OES6:OEW6"/>
    <mergeCell ref="OEY6:OEZ6"/>
    <mergeCell ref="OFA6:OFE6"/>
    <mergeCell ref="OFG6:OFH6"/>
    <mergeCell ref="OFI6:OFM6"/>
    <mergeCell ref="OFO6:OFP6"/>
    <mergeCell ref="OFQ6:OFU6"/>
    <mergeCell ref="OIQ6:OIR6"/>
    <mergeCell ref="OIS6:OIW6"/>
    <mergeCell ref="OIY6:OIZ6"/>
    <mergeCell ref="OJA6:OJE6"/>
    <mergeCell ref="OJG6:OJH6"/>
    <mergeCell ref="OJI6:OJM6"/>
    <mergeCell ref="OJO6:OJP6"/>
    <mergeCell ref="OJQ6:OJU6"/>
    <mergeCell ref="OJW6:OJX6"/>
    <mergeCell ref="OHE6:OHI6"/>
    <mergeCell ref="OHK6:OHL6"/>
    <mergeCell ref="OHM6:OHQ6"/>
    <mergeCell ref="OHS6:OHT6"/>
    <mergeCell ref="OHU6:OHY6"/>
    <mergeCell ref="OIA6:OIB6"/>
    <mergeCell ref="OIC6:OIG6"/>
    <mergeCell ref="OII6:OIJ6"/>
    <mergeCell ref="OIK6:OIO6"/>
    <mergeCell ref="OLK6:OLL6"/>
    <mergeCell ref="OLM6:OLQ6"/>
    <mergeCell ref="OLS6:OLT6"/>
    <mergeCell ref="OLU6:OLY6"/>
    <mergeCell ref="OMA6:OMB6"/>
    <mergeCell ref="OMC6:OMG6"/>
    <mergeCell ref="OMI6:OMJ6"/>
    <mergeCell ref="OMK6:OMO6"/>
    <mergeCell ref="OMQ6:OMR6"/>
    <mergeCell ref="OJY6:OKC6"/>
    <mergeCell ref="OKE6:OKF6"/>
    <mergeCell ref="OKG6:OKK6"/>
    <mergeCell ref="OKM6:OKN6"/>
    <mergeCell ref="OKO6:OKS6"/>
    <mergeCell ref="OKU6:OKV6"/>
    <mergeCell ref="OKW6:OLA6"/>
    <mergeCell ref="OLC6:OLD6"/>
    <mergeCell ref="OLE6:OLI6"/>
    <mergeCell ref="OOE6:OOF6"/>
    <mergeCell ref="OOG6:OOK6"/>
    <mergeCell ref="OOM6:OON6"/>
    <mergeCell ref="OOO6:OOS6"/>
    <mergeCell ref="OOU6:OOV6"/>
    <mergeCell ref="OOW6:OPA6"/>
    <mergeCell ref="OPC6:OPD6"/>
    <mergeCell ref="OPE6:OPI6"/>
    <mergeCell ref="OPK6:OPL6"/>
    <mergeCell ref="OMS6:OMW6"/>
    <mergeCell ref="OMY6:OMZ6"/>
    <mergeCell ref="ONA6:ONE6"/>
    <mergeCell ref="ONG6:ONH6"/>
    <mergeCell ref="ONI6:ONM6"/>
    <mergeCell ref="ONO6:ONP6"/>
    <mergeCell ref="ONQ6:ONU6"/>
    <mergeCell ref="ONW6:ONX6"/>
    <mergeCell ref="ONY6:OOC6"/>
    <mergeCell ref="OQY6:OQZ6"/>
    <mergeCell ref="ORA6:ORE6"/>
    <mergeCell ref="ORG6:ORH6"/>
    <mergeCell ref="ORI6:ORM6"/>
    <mergeCell ref="ORO6:ORP6"/>
    <mergeCell ref="ORQ6:ORU6"/>
    <mergeCell ref="ORW6:ORX6"/>
    <mergeCell ref="ORY6:OSC6"/>
    <mergeCell ref="OSE6:OSF6"/>
    <mergeCell ref="OPM6:OPQ6"/>
    <mergeCell ref="OPS6:OPT6"/>
    <mergeCell ref="OPU6:OPY6"/>
    <mergeCell ref="OQA6:OQB6"/>
    <mergeCell ref="OQC6:OQG6"/>
    <mergeCell ref="OQI6:OQJ6"/>
    <mergeCell ref="OQK6:OQO6"/>
    <mergeCell ref="OQQ6:OQR6"/>
    <mergeCell ref="OQS6:OQW6"/>
    <mergeCell ref="OTS6:OTT6"/>
    <mergeCell ref="OTU6:OTY6"/>
    <mergeCell ref="OUA6:OUB6"/>
    <mergeCell ref="OUC6:OUG6"/>
    <mergeCell ref="OUI6:OUJ6"/>
    <mergeCell ref="OUK6:OUO6"/>
    <mergeCell ref="OUQ6:OUR6"/>
    <mergeCell ref="OUS6:OUW6"/>
    <mergeCell ref="OUY6:OUZ6"/>
    <mergeCell ref="OSG6:OSK6"/>
    <mergeCell ref="OSM6:OSN6"/>
    <mergeCell ref="OSO6:OSS6"/>
    <mergeCell ref="OSU6:OSV6"/>
    <mergeCell ref="OSW6:OTA6"/>
    <mergeCell ref="OTC6:OTD6"/>
    <mergeCell ref="OTE6:OTI6"/>
    <mergeCell ref="OTK6:OTL6"/>
    <mergeCell ref="OTM6:OTQ6"/>
    <mergeCell ref="OWM6:OWN6"/>
    <mergeCell ref="OWO6:OWS6"/>
    <mergeCell ref="OWU6:OWV6"/>
    <mergeCell ref="OWW6:OXA6"/>
    <mergeCell ref="OXC6:OXD6"/>
    <mergeCell ref="OXE6:OXI6"/>
    <mergeCell ref="OXK6:OXL6"/>
    <mergeCell ref="OXM6:OXQ6"/>
    <mergeCell ref="OXS6:OXT6"/>
    <mergeCell ref="OVA6:OVE6"/>
    <mergeCell ref="OVG6:OVH6"/>
    <mergeCell ref="OVI6:OVM6"/>
    <mergeCell ref="OVO6:OVP6"/>
    <mergeCell ref="OVQ6:OVU6"/>
    <mergeCell ref="OVW6:OVX6"/>
    <mergeCell ref="OVY6:OWC6"/>
    <mergeCell ref="OWE6:OWF6"/>
    <mergeCell ref="OWG6:OWK6"/>
    <mergeCell ref="OZG6:OZH6"/>
    <mergeCell ref="OZI6:OZM6"/>
    <mergeCell ref="OZO6:OZP6"/>
    <mergeCell ref="OZQ6:OZU6"/>
    <mergeCell ref="OZW6:OZX6"/>
    <mergeCell ref="OZY6:PAC6"/>
    <mergeCell ref="PAE6:PAF6"/>
    <mergeCell ref="PAG6:PAK6"/>
    <mergeCell ref="PAM6:PAN6"/>
    <mergeCell ref="OXU6:OXY6"/>
    <mergeCell ref="OYA6:OYB6"/>
    <mergeCell ref="OYC6:OYG6"/>
    <mergeCell ref="OYI6:OYJ6"/>
    <mergeCell ref="OYK6:OYO6"/>
    <mergeCell ref="OYQ6:OYR6"/>
    <mergeCell ref="OYS6:OYW6"/>
    <mergeCell ref="OYY6:OYZ6"/>
    <mergeCell ref="OZA6:OZE6"/>
    <mergeCell ref="PCA6:PCB6"/>
    <mergeCell ref="PCC6:PCG6"/>
    <mergeCell ref="PCI6:PCJ6"/>
    <mergeCell ref="PCK6:PCO6"/>
    <mergeCell ref="PCQ6:PCR6"/>
    <mergeCell ref="PCS6:PCW6"/>
    <mergeCell ref="PCY6:PCZ6"/>
    <mergeCell ref="PDA6:PDE6"/>
    <mergeCell ref="PDG6:PDH6"/>
    <mergeCell ref="PAO6:PAS6"/>
    <mergeCell ref="PAU6:PAV6"/>
    <mergeCell ref="PAW6:PBA6"/>
    <mergeCell ref="PBC6:PBD6"/>
    <mergeCell ref="PBE6:PBI6"/>
    <mergeCell ref="PBK6:PBL6"/>
    <mergeCell ref="PBM6:PBQ6"/>
    <mergeCell ref="PBS6:PBT6"/>
    <mergeCell ref="PBU6:PBY6"/>
    <mergeCell ref="PEU6:PEV6"/>
    <mergeCell ref="PEW6:PFA6"/>
    <mergeCell ref="PFC6:PFD6"/>
    <mergeCell ref="PFE6:PFI6"/>
    <mergeCell ref="PFK6:PFL6"/>
    <mergeCell ref="PFM6:PFQ6"/>
    <mergeCell ref="PFS6:PFT6"/>
    <mergeCell ref="PFU6:PFY6"/>
    <mergeCell ref="PGA6:PGB6"/>
    <mergeCell ref="PDI6:PDM6"/>
    <mergeCell ref="PDO6:PDP6"/>
    <mergeCell ref="PDQ6:PDU6"/>
    <mergeCell ref="PDW6:PDX6"/>
    <mergeCell ref="PDY6:PEC6"/>
    <mergeCell ref="PEE6:PEF6"/>
    <mergeCell ref="PEG6:PEK6"/>
    <mergeCell ref="PEM6:PEN6"/>
    <mergeCell ref="PEO6:PES6"/>
    <mergeCell ref="PHO6:PHP6"/>
    <mergeCell ref="PHQ6:PHU6"/>
    <mergeCell ref="PHW6:PHX6"/>
    <mergeCell ref="PHY6:PIC6"/>
    <mergeCell ref="PIE6:PIF6"/>
    <mergeCell ref="PIG6:PIK6"/>
    <mergeCell ref="PIM6:PIN6"/>
    <mergeCell ref="PIO6:PIS6"/>
    <mergeCell ref="PIU6:PIV6"/>
    <mergeCell ref="PGC6:PGG6"/>
    <mergeCell ref="PGI6:PGJ6"/>
    <mergeCell ref="PGK6:PGO6"/>
    <mergeCell ref="PGQ6:PGR6"/>
    <mergeCell ref="PGS6:PGW6"/>
    <mergeCell ref="PGY6:PGZ6"/>
    <mergeCell ref="PHA6:PHE6"/>
    <mergeCell ref="PHG6:PHH6"/>
    <mergeCell ref="PHI6:PHM6"/>
    <mergeCell ref="PKI6:PKJ6"/>
    <mergeCell ref="PKK6:PKO6"/>
    <mergeCell ref="PKQ6:PKR6"/>
    <mergeCell ref="PKS6:PKW6"/>
    <mergeCell ref="PKY6:PKZ6"/>
    <mergeCell ref="PLA6:PLE6"/>
    <mergeCell ref="PLG6:PLH6"/>
    <mergeCell ref="PLI6:PLM6"/>
    <mergeCell ref="PLO6:PLP6"/>
    <mergeCell ref="PIW6:PJA6"/>
    <mergeCell ref="PJC6:PJD6"/>
    <mergeCell ref="PJE6:PJI6"/>
    <mergeCell ref="PJK6:PJL6"/>
    <mergeCell ref="PJM6:PJQ6"/>
    <mergeCell ref="PJS6:PJT6"/>
    <mergeCell ref="PJU6:PJY6"/>
    <mergeCell ref="PKA6:PKB6"/>
    <mergeCell ref="PKC6:PKG6"/>
    <mergeCell ref="PNC6:PND6"/>
    <mergeCell ref="PNE6:PNI6"/>
    <mergeCell ref="PNK6:PNL6"/>
    <mergeCell ref="PNM6:PNQ6"/>
    <mergeCell ref="PNS6:PNT6"/>
    <mergeCell ref="PNU6:PNY6"/>
    <mergeCell ref="POA6:POB6"/>
    <mergeCell ref="POC6:POG6"/>
    <mergeCell ref="POI6:POJ6"/>
    <mergeCell ref="PLQ6:PLU6"/>
    <mergeCell ref="PLW6:PLX6"/>
    <mergeCell ref="PLY6:PMC6"/>
    <mergeCell ref="PME6:PMF6"/>
    <mergeCell ref="PMG6:PMK6"/>
    <mergeCell ref="PMM6:PMN6"/>
    <mergeCell ref="PMO6:PMS6"/>
    <mergeCell ref="PMU6:PMV6"/>
    <mergeCell ref="PMW6:PNA6"/>
    <mergeCell ref="PPW6:PPX6"/>
    <mergeCell ref="PPY6:PQC6"/>
    <mergeCell ref="PQE6:PQF6"/>
    <mergeCell ref="PQG6:PQK6"/>
    <mergeCell ref="PQM6:PQN6"/>
    <mergeCell ref="PQO6:PQS6"/>
    <mergeCell ref="PQU6:PQV6"/>
    <mergeCell ref="PQW6:PRA6"/>
    <mergeCell ref="PRC6:PRD6"/>
    <mergeCell ref="POK6:POO6"/>
    <mergeCell ref="POQ6:POR6"/>
    <mergeCell ref="POS6:POW6"/>
    <mergeCell ref="POY6:POZ6"/>
    <mergeCell ref="PPA6:PPE6"/>
    <mergeCell ref="PPG6:PPH6"/>
    <mergeCell ref="PPI6:PPM6"/>
    <mergeCell ref="PPO6:PPP6"/>
    <mergeCell ref="PPQ6:PPU6"/>
    <mergeCell ref="PSQ6:PSR6"/>
    <mergeCell ref="PSS6:PSW6"/>
    <mergeCell ref="PSY6:PSZ6"/>
    <mergeCell ref="PTA6:PTE6"/>
    <mergeCell ref="PTG6:PTH6"/>
    <mergeCell ref="PTI6:PTM6"/>
    <mergeCell ref="PTO6:PTP6"/>
    <mergeCell ref="PTQ6:PTU6"/>
    <mergeCell ref="PTW6:PTX6"/>
    <mergeCell ref="PRE6:PRI6"/>
    <mergeCell ref="PRK6:PRL6"/>
    <mergeCell ref="PRM6:PRQ6"/>
    <mergeCell ref="PRS6:PRT6"/>
    <mergeCell ref="PRU6:PRY6"/>
    <mergeCell ref="PSA6:PSB6"/>
    <mergeCell ref="PSC6:PSG6"/>
    <mergeCell ref="PSI6:PSJ6"/>
    <mergeCell ref="PSK6:PSO6"/>
    <mergeCell ref="PVK6:PVL6"/>
    <mergeCell ref="PVM6:PVQ6"/>
    <mergeCell ref="PVS6:PVT6"/>
    <mergeCell ref="PVU6:PVY6"/>
    <mergeCell ref="PWA6:PWB6"/>
    <mergeCell ref="PWC6:PWG6"/>
    <mergeCell ref="PWI6:PWJ6"/>
    <mergeCell ref="PWK6:PWO6"/>
    <mergeCell ref="PWQ6:PWR6"/>
    <mergeCell ref="PTY6:PUC6"/>
    <mergeCell ref="PUE6:PUF6"/>
    <mergeCell ref="PUG6:PUK6"/>
    <mergeCell ref="PUM6:PUN6"/>
    <mergeCell ref="PUO6:PUS6"/>
    <mergeCell ref="PUU6:PUV6"/>
    <mergeCell ref="PUW6:PVA6"/>
    <mergeCell ref="PVC6:PVD6"/>
    <mergeCell ref="PVE6:PVI6"/>
    <mergeCell ref="PYE6:PYF6"/>
    <mergeCell ref="PYG6:PYK6"/>
    <mergeCell ref="PYM6:PYN6"/>
    <mergeCell ref="PYO6:PYS6"/>
    <mergeCell ref="PYU6:PYV6"/>
    <mergeCell ref="PYW6:PZA6"/>
    <mergeCell ref="PZC6:PZD6"/>
    <mergeCell ref="PZE6:PZI6"/>
    <mergeCell ref="PZK6:PZL6"/>
    <mergeCell ref="PWS6:PWW6"/>
    <mergeCell ref="PWY6:PWZ6"/>
    <mergeCell ref="PXA6:PXE6"/>
    <mergeCell ref="PXG6:PXH6"/>
    <mergeCell ref="PXI6:PXM6"/>
    <mergeCell ref="PXO6:PXP6"/>
    <mergeCell ref="PXQ6:PXU6"/>
    <mergeCell ref="PXW6:PXX6"/>
    <mergeCell ref="PXY6:PYC6"/>
    <mergeCell ref="QAY6:QAZ6"/>
    <mergeCell ref="QBA6:QBE6"/>
    <mergeCell ref="QBG6:QBH6"/>
    <mergeCell ref="QBI6:QBM6"/>
    <mergeCell ref="QBO6:QBP6"/>
    <mergeCell ref="QBQ6:QBU6"/>
    <mergeCell ref="QBW6:QBX6"/>
    <mergeCell ref="QBY6:QCC6"/>
    <mergeCell ref="QCE6:QCF6"/>
    <mergeCell ref="PZM6:PZQ6"/>
    <mergeCell ref="PZS6:PZT6"/>
    <mergeCell ref="PZU6:PZY6"/>
    <mergeCell ref="QAA6:QAB6"/>
    <mergeCell ref="QAC6:QAG6"/>
    <mergeCell ref="QAI6:QAJ6"/>
    <mergeCell ref="QAK6:QAO6"/>
    <mergeCell ref="QAQ6:QAR6"/>
    <mergeCell ref="QAS6:QAW6"/>
    <mergeCell ref="QDS6:QDT6"/>
    <mergeCell ref="QDU6:QDY6"/>
    <mergeCell ref="QEA6:QEB6"/>
    <mergeCell ref="QEC6:QEG6"/>
    <mergeCell ref="QEI6:QEJ6"/>
    <mergeCell ref="QEK6:QEO6"/>
    <mergeCell ref="QEQ6:QER6"/>
    <mergeCell ref="QES6:QEW6"/>
    <mergeCell ref="QEY6:QEZ6"/>
    <mergeCell ref="QCG6:QCK6"/>
    <mergeCell ref="QCM6:QCN6"/>
    <mergeCell ref="QCO6:QCS6"/>
    <mergeCell ref="QCU6:QCV6"/>
    <mergeCell ref="QCW6:QDA6"/>
    <mergeCell ref="QDC6:QDD6"/>
    <mergeCell ref="QDE6:QDI6"/>
    <mergeCell ref="QDK6:QDL6"/>
    <mergeCell ref="QDM6:QDQ6"/>
    <mergeCell ref="QGM6:QGN6"/>
    <mergeCell ref="QGO6:QGS6"/>
    <mergeCell ref="QGU6:QGV6"/>
    <mergeCell ref="QGW6:QHA6"/>
    <mergeCell ref="QHC6:QHD6"/>
    <mergeCell ref="QHE6:QHI6"/>
    <mergeCell ref="QHK6:QHL6"/>
    <mergeCell ref="QHM6:QHQ6"/>
    <mergeCell ref="QHS6:QHT6"/>
    <mergeCell ref="QFA6:QFE6"/>
    <mergeCell ref="QFG6:QFH6"/>
    <mergeCell ref="QFI6:QFM6"/>
    <mergeCell ref="QFO6:QFP6"/>
    <mergeCell ref="QFQ6:QFU6"/>
    <mergeCell ref="QFW6:QFX6"/>
    <mergeCell ref="QFY6:QGC6"/>
    <mergeCell ref="QGE6:QGF6"/>
    <mergeCell ref="QGG6:QGK6"/>
    <mergeCell ref="QJG6:QJH6"/>
    <mergeCell ref="QJI6:QJM6"/>
    <mergeCell ref="QJO6:QJP6"/>
    <mergeCell ref="QJQ6:QJU6"/>
    <mergeCell ref="QJW6:QJX6"/>
    <mergeCell ref="QJY6:QKC6"/>
    <mergeCell ref="QKE6:QKF6"/>
    <mergeCell ref="QKG6:QKK6"/>
    <mergeCell ref="QKM6:QKN6"/>
    <mergeCell ref="QHU6:QHY6"/>
    <mergeCell ref="QIA6:QIB6"/>
    <mergeCell ref="QIC6:QIG6"/>
    <mergeCell ref="QII6:QIJ6"/>
    <mergeCell ref="QIK6:QIO6"/>
    <mergeCell ref="QIQ6:QIR6"/>
    <mergeCell ref="QIS6:QIW6"/>
    <mergeCell ref="QIY6:QIZ6"/>
    <mergeCell ref="QJA6:QJE6"/>
    <mergeCell ref="QMA6:QMB6"/>
    <mergeCell ref="QMC6:QMG6"/>
    <mergeCell ref="QMI6:QMJ6"/>
    <mergeCell ref="QMK6:QMO6"/>
    <mergeCell ref="QMQ6:QMR6"/>
    <mergeCell ref="QMS6:QMW6"/>
    <mergeCell ref="QMY6:QMZ6"/>
    <mergeCell ref="QNA6:QNE6"/>
    <mergeCell ref="QNG6:QNH6"/>
    <mergeCell ref="QKO6:QKS6"/>
    <mergeCell ref="QKU6:QKV6"/>
    <mergeCell ref="QKW6:QLA6"/>
    <mergeCell ref="QLC6:QLD6"/>
    <mergeCell ref="QLE6:QLI6"/>
    <mergeCell ref="QLK6:QLL6"/>
    <mergeCell ref="QLM6:QLQ6"/>
    <mergeCell ref="QLS6:QLT6"/>
    <mergeCell ref="QLU6:QLY6"/>
    <mergeCell ref="QOU6:QOV6"/>
    <mergeCell ref="QOW6:QPA6"/>
    <mergeCell ref="QPC6:QPD6"/>
    <mergeCell ref="QPE6:QPI6"/>
    <mergeCell ref="QPK6:QPL6"/>
    <mergeCell ref="QPM6:QPQ6"/>
    <mergeCell ref="QPS6:QPT6"/>
    <mergeCell ref="QPU6:QPY6"/>
    <mergeCell ref="QQA6:QQB6"/>
    <mergeCell ref="QNI6:QNM6"/>
    <mergeCell ref="QNO6:QNP6"/>
    <mergeCell ref="QNQ6:QNU6"/>
    <mergeCell ref="QNW6:QNX6"/>
    <mergeCell ref="QNY6:QOC6"/>
    <mergeCell ref="QOE6:QOF6"/>
    <mergeCell ref="QOG6:QOK6"/>
    <mergeCell ref="QOM6:QON6"/>
    <mergeCell ref="QOO6:QOS6"/>
    <mergeCell ref="QRO6:QRP6"/>
    <mergeCell ref="QRQ6:QRU6"/>
    <mergeCell ref="QRW6:QRX6"/>
    <mergeCell ref="QRY6:QSC6"/>
    <mergeCell ref="QSE6:QSF6"/>
    <mergeCell ref="QSG6:QSK6"/>
    <mergeCell ref="QSM6:QSN6"/>
    <mergeCell ref="QSO6:QSS6"/>
    <mergeCell ref="QSU6:QSV6"/>
    <mergeCell ref="QQC6:QQG6"/>
    <mergeCell ref="QQI6:QQJ6"/>
    <mergeCell ref="QQK6:QQO6"/>
    <mergeCell ref="QQQ6:QQR6"/>
    <mergeCell ref="QQS6:QQW6"/>
    <mergeCell ref="QQY6:QQZ6"/>
    <mergeCell ref="QRA6:QRE6"/>
    <mergeCell ref="QRG6:QRH6"/>
    <mergeCell ref="QRI6:QRM6"/>
    <mergeCell ref="QUI6:QUJ6"/>
    <mergeCell ref="QUK6:QUO6"/>
    <mergeCell ref="QUQ6:QUR6"/>
    <mergeCell ref="QUS6:QUW6"/>
    <mergeCell ref="QUY6:QUZ6"/>
    <mergeCell ref="QVA6:QVE6"/>
    <mergeCell ref="QVG6:QVH6"/>
    <mergeCell ref="QVI6:QVM6"/>
    <mergeCell ref="QVO6:QVP6"/>
    <mergeCell ref="QSW6:QTA6"/>
    <mergeCell ref="QTC6:QTD6"/>
    <mergeCell ref="QTE6:QTI6"/>
    <mergeCell ref="QTK6:QTL6"/>
    <mergeCell ref="QTM6:QTQ6"/>
    <mergeCell ref="QTS6:QTT6"/>
    <mergeCell ref="QTU6:QTY6"/>
    <mergeCell ref="QUA6:QUB6"/>
    <mergeCell ref="QUC6:QUG6"/>
    <mergeCell ref="QXC6:QXD6"/>
    <mergeCell ref="QXE6:QXI6"/>
    <mergeCell ref="QXK6:QXL6"/>
    <mergeCell ref="QXM6:QXQ6"/>
    <mergeCell ref="QXS6:QXT6"/>
    <mergeCell ref="QXU6:QXY6"/>
    <mergeCell ref="QYA6:QYB6"/>
    <mergeCell ref="QYC6:QYG6"/>
    <mergeCell ref="QYI6:QYJ6"/>
    <mergeCell ref="QVQ6:QVU6"/>
    <mergeCell ref="QVW6:QVX6"/>
    <mergeCell ref="QVY6:QWC6"/>
    <mergeCell ref="QWE6:QWF6"/>
    <mergeCell ref="QWG6:QWK6"/>
    <mergeCell ref="QWM6:QWN6"/>
    <mergeCell ref="QWO6:QWS6"/>
    <mergeCell ref="QWU6:QWV6"/>
    <mergeCell ref="QWW6:QXA6"/>
    <mergeCell ref="QZW6:QZX6"/>
    <mergeCell ref="QZY6:RAC6"/>
    <mergeCell ref="RAE6:RAF6"/>
    <mergeCell ref="RAG6:RAK6"/>
    <mergeCell ref="RAM6:RAN6"/>
    <mergeCell ref="RAO6:RAS6"/>
    <mergeCell ref="RAU6:RAV6"/>
    <mergeCell ref="RAW6:RBA6"/>
    <mergeCell ref="RBC6:RBD6"/>
    <mergeCell ref="QYK6:QYO6"/>
    <mergeCell ref="QYQ6:QYR6"/>
    <mergeCell ref="QYS6:QYW6"/>
    <mergeCell ref="QYY6:QYZ6"/>
    <mergeCell ref="QZA6:QZE6"/>
    <mergeCell ref="QZG6:QZH6"/>
    <mergeCell ref="QZI6:QZM6"/>
    <mergeCell ref="QZO6:QZP6"/>
    <mergeCell ref="QZQ6:QZU6"/>
    <mergeCell ref="RCQ6:RCR6"/>
    <mergeCell ref="RCS6:RCW6"/>
    <mergeCell ref="RCY6:RCZ6"/>
    <mergeCell ref="RDA6:RDE6"/>
    <mergeCell ref="RDG6:RDH6"/>
    <mergeCell ref="RDI6:RDM6"/>
    <mergeCell ref="RDO6:RDP6"/>
    <mergeCell ref="RDQ6:RDU6"/>
    <mergeCell ref="RDW6:RDX6"/>
    <mergeCell ref="RBE6:RBI6"/>
    <mergeCell ref="RBK6:RBL6"/>
    <mergeCell ref="RBM6:RBQ6"/>
    <mergeCell ref="RBS6:RBT6"/>
    <mergeCell ref="RBU6:RBY6"/>
    <mergeCell ref="RCA6:RCB6"/>
    <mergeCell ref="RCC6:RCG6"/>
    <mergeCell ref="RCI6:RCJ6"/>
    <mergeCell ref="RCK6:RCO6"/>
    <mergeCell ref="RFK6:RFL6"/>
    <mergeCell ref="RFM6:RFQ6"/>
    <mergeCell ref="RFS6:RFT6"/>
    <mergeCell ref="RFU6:RFY6"/>
    <mergeCell ref="RGA6:RGB6"/>
    <mergeCell ref="RGC6:RGG6"/>
    <mergeCell ref="RGI6:RGJ6"/>
    <mergeCell ref="RGK6:RGO6"/>
    <mergeCell ref="RGQ6:RGR6"/>
    <mergeCell ref="RDY6:REC6"/>
    <mergeCell ref="REE6:REF6"/>
    <mergeCell ref="REG6:REK6"/>
    <mergeCell ref="REM6:REN6"/>
    <mergeCell ref="REO6:RES6"/>
    <mergeCell ref="REU6:REV6"/>
    <mergeCell ref="REW6:RFA6"/>
    <mergeCell ref="RFC6:RFD6"/>
    <mergeCell ref="RFE6:RFI6"/>
    <mergeCell ref="RIE6:RIF6"/>
    <mergeCell ref="RIG6:RIK6"/>
    <mergeCell ref="RIM6:RIN6"/>
    <mergeCell ref="RIO6:RIS6"/>
    <mergeCell ref="RIU6:RIV6"/>
    <mergeCell ref="RIW6:RJA6"/>
    <mergeCell ref="RJC6:RJD6"/>
    <mergeCell ref="RJE6:RJI6"/>
    <mergeCell ref="RJK6:RJL6"/>
    <mergeCell ref="RGS6:RGW6"/>
    <mergeCell ref="RGY6:RGZ6"/>
    <mergeCell ref="RHA6:RHE6"/>
    <mergeCell ref="RHG6:RHH6"/>
    <mergeCell ref="RHI6:RHM6"/>
    <mergeCell ref="RHO6:RHP6"/>
    <mergeCell ref="RHQ6:RHU6"/>
    <mergeCell ref="RHW6:RHX6"/>
    <mergeCell ref="RHY6:RIC6"/>
    <mergeCell ref="RKY6:RKZ6"/>
    <mergeCell ref="RLA6:RLE6"/>
    <mergeCell ref="RLG6:RLH6"/>
    <mergeCell ref="RLI6:RLM6"/>
    <mergeCell ref="RLO6:RLP6"/>
    <mergeCell ref="RLQ6:RLU6"/>
    <mergeCell ref="RLW6:RLX6"/>
    <mergeCell ref="RLY6:RMC6"/>
    <mergeCell ref="RME6:RMF6"/>
    <mergeCell ref="RJM6:RJQ6"/>
    <mergeCell ref="RJS6:RJT6"/>
    <mergeCell ref="RJU6:RJY6"/>
    <mergeCell ref="RKA6:RKB6"/>
    <mergeCell ref="RKC6:RKG6"/>
    <mergeCell ref="RKI6:RKJ6"/>
    <mergeCell ref="RKK6:RKO6"/>
    <mergeCell ref="RKQ6:RKR6"/>
    <mergeCell ref="RKS6:RKW6"/>
    <mergeCell ref="RNS6:RNT6"/>
    <mergeCell ref="RNU6:RNY6"/>
    <mergeCell ref="ROA6:ROB6"/>
    <mergeCell ref="ROC6:ROG6"/>
    <mergeCell ref="ROI6:ROJ6"/>
    <mergeCell ref="ROK6:ROO6"/>
    <mergeCell ref="ROQ6:ROR6"/>
    <mergeCell ref="ROS6:ROW6"/>
    <mergeCell ref="ROY6:ROZ6"/>
    <mergeCell ref="RMG6:RMK6"/>
    <mergeCell ref="RMM6:RMN6"/>
    <mergeCell ref="RMO6:RMS6"/>
    <mergeCell ref="RMU6:RMV6"/>
    <mergeCell ref="RMW6:RNA6"/>
    <mergeCell ref="RNC6:RND6"/>
    <mergeCell ref="RNE6:RNI6"/>
    <mergeCell ref="RNK6:RNL6"/>
    <mergeCell ref="RNM6:RNQ6"/>
    <mergeCell ref="RQM6:RQN6"/>
    <mergeCell ref="RQO6:RQS6"/>
    <mergeCell ref="RQU6:RQV6"/>
    <mergeCell ref="RQW6:RRA6"/>
    <mergeCell ref="RRC6:RRD6"/>
    <mergeCell ref="RRE6:RRI6"/>
    <mergeCell ref="RRK6:RRL6"/>
    <mergeCell ref="RRM6:RRQ6"/>
    <mergeCell ref="RRS6:RRT6"/>
    <mergeCell ref="RPA6:RPE6"/>
    <mergeCell ref="RPG6:RPH6"/>
    <mergeCell ref="RPI6:RPM6"/>
    <mergeCell ref="RPO6:RPP6"/>
    <mergeCell ref="RPQ6:RPU6"/>
    <mergeCell ref="RPW6:RPX6"/>
    <mergeCell ref="RPY6:RQC6"/>
    <mergeCell ref="RQE6:RQF6"/>
    <mergeCell ref="RQG6:RQK6"/>
    <mergeCell ref="RTG6:RTH6"/>
    <mergeCell ref="RTI6:RTM6"/>
    <mergeCell ref="RTO6:RTP6"/>
    <mergeCell ref="RTQ6:RTU6"/>
    <mergeCell ref="RTW6:RTX6"/>
    <mergeCell ref="RTY6:RUC6"/>
    <mergeCell ref="RUE6:RUF6"/>
    <mergeCell ref="RUG6:RUK6"/>
    <mergeCell ref="RUM6:RUN6"/>
    <mergeCell ref="RRU6:RRY6"/>
    <mergeCell ref="RSA6:RSB6"/>
    <mergeCell ref="RSC6:RSG6"/>
    <mergeCell ref="RSI6:RSJ6"/>
    <mergeCell ref="RSK6:RSO6"/>
    <mergeCell ref="RSQ6:RSR6"/>
    <mergeCell ref="RSS6:RSW6"/>
    <mergeCell ref="RSY6:RSZ6"/>
    <mergeCell ref="RTA6:RTE6"/>
    <mergeCell ref="RWA6:RWB6"/>
    <mergeCell ref="RWC6:RWG6"/>
    <mergeCell ref="RWI6:RWJ6"/>
    <mergeCell ref="RWK6:RWO6"/>
    <mergeCell ref="RWQ6:RWR6"/>
    <mergeCell ref="RWS6:RWW6"/>
    <mergeCell ref="RWY6:RWZ6"/>
    <mergeCell ref="RXA6:RXE6"/>
    <mergeCell ref="RXG6:RXH6"/>
    <mergeCell ref="RUO6:RUS6"/>
    <mergeCell ref="RUU6:RUV6"/>
    <mergeCell ref="RUW6:RVA6"/>
    <mergeCell ref="RVC6:RVD6"/>
    <mergeCell ref="RVE6:RVI6"/>
    <mergeCell ref="RVK6:RVL6"/>
    <mergeCell ref="RVM6:RVQ6"/>
    <mergeCell ref="RVS6:RVT6"/>
    <mergeCell ref="RVU6:RVY6"/>
    <mergeCell ref="RYU6:RYV6"/>
    <mergeCell ref="RYW6:RZA6"/>
    <mergeCell ref="RZC6:RZD6"/>
    <mergeCell ref="RZE6:RZI6"/>
    <mergeCell ref="RZK6:RZL6"/>
    <mergeCell ref="RZM6:RZQ6"/>
    <mergeCell ref="RZS6:RZT6"/>
    <mergeCell ref="RZU6:RZY6"/>
    <mergeCell ref="SAA6:SAB6"/>
    <mergeCell ref="RXI6:RXM6"/>
    <mergeCell ref="RXO6:RXP6"/>
    <mergeCell ref="RXQ6:RXU6"/>
    <mergeCell ref="RXW6:RXX6"/>
    <mergeCell ref="RXY6:RYC6"/>
    <mergeCell ref="RYE6:RYF6"/>
    <mergeCell ref="RYG6:RYK6"/>
    <mergeCell ref="RYM6:RYN6"/>
    <mergeCell ref="RYO6:RYS6"/>
    <mergeCell ref="SBO6:SBP6"/>
    <mergeCell ref="SBQ6:SBU6"/>
    <mergeCell ref="SBW6:SBX6"/>
    <mergeCell ref="SBY6:SCC6"/>
    <mergeCell ref="SCE6:SCF6"/>
    <mergeCell ref="SCG6:SCK6"/>
    <mergeCell ref="SCM6:SCN6"/>
    <mergeCell ref="SCO6:SCS6"/>
    <mergeCell ref="SCU6:SCV6"/>
    <mergeCell ref="SAC6:SAG6"/>
    <mergeCell ref="SAI6:SAJ6"/>
    <mergeCell ref="SAK6:SAO6"/>
    <mergeCell ref="SAQ6:SAR6"/>
    <mergeCell ref="SAS6:SAW6"/>
    <mergeCell ref="SAY6:SAZ6"/>
    <mergeCell ref="SBA6:SBE6"/>
    <mergeCell ref="SBG6:SBH6"/>
    <mergeCell ref="SBI6:SBM6"/>
    <mergeCell ref="SEI6:SEJ6"/>
    <mergeCell ref="SEK6:SEO6"/>
    <mergeCell ref="SEQ6:SER6"/>
    <mergeCell ref="SES6:SEW6"/>
    <mergeCell ref="SEY6:SEZ6"/>
    <mergeCell ref="SFA6:SFE6"/>
    <mergeCell ref="SFG6:SFH6"/>
    <mergeCell ref="SFI6:SFM6"/>
    <mergeCell ref="SFO6:SFP6"/>
    <mergeCell ref="SCW6:SDA6"/>
    <mergeCell ref="SDC6:SDD6"/>
    <mergeCell ref="SDE6:SDI6"/>
    <mergeCell ref="SDK6:SDL6"/>
    <mergeCell ref="SDM6:SDQ6"/>
    <mergeCell ref="SDS6:SDT6"/>
    <mergeCell ref="SDU6:SDY6"/>
    <mergeCell ref="SEA6:SEB6"/>
    <mergeCell ref="SEC6:SEG6"/>
    <mergeCell ref="SHC6:SHD6"/>
    <mergeCell ref="SHE6:SHI6"/>
    <mergeCell ref="SHK6:SHL6"/>
    <mergeCell ref="SHM6:SHQ6"/>
    <mergeCell ref="SHS6:SHT6"/>
    <mergeCell ref="SHU6:SHY6"/>
    <mergeCell ref="SIA6:SIB6"/>
    <mergeCell ref="SIC6:SIG6"/>
    <mergeCell ref="SII6:SIJ6"/>
    <mergeCell ref="SFQ6:SFU6"/>
    <mergeCell ref="SFW6:SFX6"/>
    <mergeCell ref="SFY6:SGC6"/>
    <mergeCell ref="SGE6:SGF6"/>
    <mergeCell ref="SGG6:SGK6"/>
    <mergeCell ref="SGM6:SGN6"/>
    <mergeCell ref="SGO6:SGS6"/>
    <mergeCell ref="SGU6:SGV6"/>
    <mergeCell ref="SGW6:SHA6"/>
    <mergeCell ref="SJW6:SJX6"/>
    <mergeCell ref="SJY6:SKC6"/>
    <mergeCell ref="SKE6:SKF6"/>
    <mergeCell ref="SKG6:SKK6"/>
    <mergeCell ref="SKM6:SKN6"/>
    <mergeCell ref="SKO6:SKS6"/>
    <mergeCell ref="SKU6:SKV6"/>
    <mergeCell ref="SKW6:SLA6"/>
    <mergeCell ref="SLC6:SLD6"/>
    <mergeCell ref="SIK6:SIO6"/>
    <mergeCell ref="SIQ6:SIR6"/>
    <mergeCell ref="SIS6:SIW6"/>
    <mergeCell ref="SIY6:SIZ6"/>
    <mergeCell ref="SJA6:SJE6"/>
    <mergeCell ref="SJG6:SJH6"/>
    <mergeCell ref="SJI6:SJM6"/>
    <mergeCell ref="SJO6:SJP6"/>
    <mergeCell ref="SJQ6:SJU6"/>
    <mergeCell ref="SMQ6:SMR6"/>
    <mergeCell ref="SMS6:SMW6"/>
    <mergeCell ref="SMY6:SMZ6"/>
    <mergeCell ref="SNA6:SNE6"/>
    <mergeCell ref="SNG6:SNH6"/>
    <mergeCell ref="SNI6:SNM6"/>
    <mergeCell ref="SNO6:SNP6"/>
    <mergeCell ref="SNQ6:SNU6"/>
    <mergeCell ref="SNW6:SNX6"/>
    <mergeCell ref="SLE6:SLI6"/>
    <mergeCell ref="SLK6:SLL6"/>
    <mergeCell ref="SLM6:SLQ6"/>
    <mergeCell ref="SLS6:SLT6"/>
    <mergeCell ref="SLU6:SLY6"/>
    <mergeCell ref="SMA6:SMB6"/>
    <mergeCell ref="SMC6:SMG6"/>
    <mergeCell ref="SMI6:SMJ6"/>
    <mergeCell ref="SMK6:SMO6"/>
    <mergeCell ref="SPK6:SPL6"/>
    <mergeCell ref="SPM6:SPQ6"/>
    <mergeCell ref="SPS6:SPT6"/>
    <mergeCell ref="SPU6:SPY6"/>
    <mergeCell ref="SQA6:SQB6"/>
    <mergeCell ref="SQC6:SQG6"/>
    <mergeCell ref="SQI6:SQJ6"/>
    <mergeCell ref="SQK6:SQO6"/>
    <mergeCell ref="SQQ6:SQR6"/>
    <mergeCell ref="SNY6:SOC6"/>
    <mergeCell ref="SOE6:SOF6"/>
    <mergeCell ref="SOG6:SOK6"/>
    <mergeCell ref="SOM6:SON6"/>
    <mergeCell ref="SOO6:SOS6"/>
    <mergeCell ref="SOU6:SOV6"/>
    <mergeCell ref="SOW6:SPA6"/>
    <mergeCell ref="SPC6:SPD6"/>
    <mergeCell ref="SPE6:SPI6"/>
    <mergeCell ref="SSE6:SSF6"/>
    <mergeCell ref="SSG6:SSK6"/>
    <mergeCell ref="SSM6:SSN6"/>
    <mergeCell ref="SSO6:SSS6"/>
    <mergeCell ref="SSU6:SSV6"/>
    <mergeCell ref="SSW6:STA6"/>
    <mergeCell ref="STC6:STD6"/>
    <mergeCell ref="STE6:STI6"/>
    <mergeCell ref="STK6:STL6"/>
    <mergeCell ref="SQS6:SQW6"/>
    <mergeCell ref="SQY6:SQZ6"/>
    <mergeCell ref="SRA6:SRE6"/>
    <mergeCell ref="SRG6:SRH6"/>
    <mergeCell ref="SRI6:SRM6"/>
    <mergeCell ref="SRO6:SRP6"/>
    <mergeCell ref="SRQ6:SRU6"/>
    <mergeCell ref="SRW6:SRX6"/>
    <mergeCell ref="SRY6:SSC6"/>
    <mergeCell ref="SUY6:SUZ6"/>
    <mergeCell ref="SVA6:SVE6"/>
    <mergeCell ref="SVG6:SVH6"/>
    <mergeCell ref="SVI6:SVM6"/>
    <mergeCell ref="SVO6:SVP6"/>
    <mergeCell ref="SVQ6:SVU6"/>
    <mergeCell ref="SVW6:SVX6"/>
    <mergeCell ref="SVY6:SWC6"/>
    <mergeCell ref="SWE6:SWF6"/>
    <mergeCell ref="STM6:STQ6"/>
    <mergeCell ref="STS6:STT6"/>
    <mergeCell ref="STU6:STY6"/>
    <mergeCell ref="SUA6:SUB6"/>
    <mergeCell ref="SUC6:SUG6"/>
    <mergeCell ref="SUI6:SUJ6"/>
    <mergeCell ref="SUK6:SUO6"/>
    <mergeCell ref="SUQ6:SUR6"/>
    <mergeCell ref="SUS6:SUW6"/>
    <mergeCell ref="SXS6:SXT6"/>
    <mergeCell ref="SXU6:SXY6"/>
    <mergeCell ref="SYA6:SYB6"/>
    <mergeCell ref="SYC6:SYG6"/>
    <mergeCell ref="SYI6:SYJ6"/>
    <mergeCell ref="SYK6:SYO6"/>
    <mergeCell ref="SYQ6:SYR6"/>
    <mergeCell ref="SYS6:SYW6"/>
    <mergeCell ref="SYY6:SYZ6"/>
    <mergeCell ref="SWG6:SWK6"/>
    <mergeCell ref="SWM6:SWN6"/>
    <mergeCell ref="SWO6:SWS6"/>
    <mergeCell ref="SWU6:SWV6"/>
    <mergeCell ref="SWW6:SXA6"/>
    <mergeCell ref="SXC6:SXD6"/>
    <mergeCell ref="SXE6:SXI6"/>
    <mergeCell ref="SXK6:SXL6"/>
    <mergeCell ref="SXM6:SXQ6"/>
    <mergeCell ref="TAM6:TAN6"/>
    <mergeCell ref="TAO6:TAS6"/>
    <mergeCell ref="TAU6:TAV6"/>
    <mergeCell ref="TAW6:TBA6"/>
    <mergeCell ref="TBC6:TBD6"/>
    <mergeCell ref="TBE6:TBI6"/>
    <mergeCell ref="TBK6:TBL6"/>
    <mergeCell ref="TBM6:TBQ6"/>
    <mergeCell ref="TBS6:TBT6"/>
    <mergeCell ref="SZA6:SZE6"/>
    <mergeCell ref="SZG6:SZH6"/>
    <mergeCell ref="SZI6:SZM6"/>
    <mergeCell ref="SZO6:SZP6"/>
    <mergeCell ref="SZQ6:SZU6"/>
    <mergeCell ref="SZW6:SZX6"/>
    <mergeCell ref="SZY6:TAC6"/>
    <mergeCell ref="TAE6:TAF6"/>
    <mergeCell ref="TAG6:TAK6"/>
    <mergeCell ref="TDG6:TDH6"/>
    <mergeCell ref="TDI6:TDM6"/>
    <mergeCell ref="TDO6:TDP6"/>
    <mergeCell ref="TDQ6:TDU6"/>
    <mergeCell ref="TDW6:TDX6"/>
    <mergeCell ref="TDY6:TEC6"/>
    <mergeCell ref="TEE6:TEF6"/>
    <mergeCell ref="TEG6:TEK6"/>
    <mergeCell ref="TEM6:TEN6"/>
    <mergeCell ref="TBU6:TBY6"/>
    <mergeCell ref="TCA6:TCB6"/>
    <mergeCell ref="TCC6:TCG6"/>
    <mergeCell ref="TCI6:TCJ6"/>
    <mergeCell ref="TCK6:TCO6"/>
    <mergeCell ref="TCQ6:TCR6"/>
    <mergeCell ref="TCS6:TCW6"/>
    <mergeCell ref="TCY6:TCZ6"/>
    <mergeCell ref="TDA6:TDE6"/>
    <mergeCell ref="TGA6:TGB6"/>
    <mergeCell ref="TGC6:TGG6"/>
    <mergeCell ref="TGI6:TGJ6"/>
    <mergeCell ref="TGK6:TGO6"/>
    <mergeCell ref="TGQ6:TGR6"/>
    <mergeCell ref="TGS6:TGW6"/>
    <mergeCell ref="TGY6:TGZ6"/>
    <mergeCell ref="THA6:THE6"/>
    <mergeCell ref="THG6:THH6"/>
    <mergeCell ref="TEO6:TES6"/>
    <mergeCell ref="TEU6:TEV6"/>
    <mergeCell ref="TEW6:TFA6"/>
    <mergeCell ref="TFC6:TFD6"/>
    <mergeCell ref="TFE6:TFI6"/>
    <mergeCell ref="TFK6:TFL6"/>
    <mergeCell ref="TFM6:TFQ6"/>
    <mergeCell ref="TFS6:TFT6"/>
    <mergeCell ref="TFU6:TFY6"/>
    <mergeCell ref="TIU6:TIV6"/>
    <mergeCell ref="TIW6:TJA6"/>
    <mergeCell ref="TJC6:TJD6"/>
    <mergeCell ref="TJE6:TJI6"/>
    <mergeCell ref="TJK6:TJL6"/>
    <mergeCell ref="TJM6:TJQ6"/>
    <mergeCell ref="TJS6:TJT6"/>
    <mergeCell ref="TJU6:TJY6"/>
    <mergeCell ref="TKA6:TKB6"/>
    <mergeCell ref="THI6:THM6"/>
    <mergeCell ref="THO6:THP6"/>
    <mergeCell ref="THQ6:THU6"/>
    <mergeCell ref="THW6:THX6"/>
    <mergeCell ref="THY6:TIC6"/>
    <mergeCell ref="TIE6:TIF6"/>
    <mergeCell ref="TIG6:TIK6"/>
    <mergeCell ref="TIM6:TIN6"/>
    <mergeCell ref="TIO6:TIS6"/>
    <mergeCell ref="TLO6:TLP6"/>
    <mergeCell ref="TLQ6:TLU6"/>
    <mergeCell ref="TLW6:TLX6"/>
    <mergeCell ref="TLY6:TMC6"/>
    <mergeCell ref="TME6:TMF6"/>
    <mergeCell ref="TMG6:TMK6"/>
    <mergeCell ref="TMM6:TMN6"/>
    <mergeCell ref="TMO6:TMS6"/>
    <mergeCell ref="TMU6:TMV6"/>
    <mergeCell ref="TKC6:TKG6"/>
    <mergeCell ref="TKI6:TKJ6"/>
    <mergeCell ref="TKK6:TKO6"/>
    <mergeCell ref="TKQ6:TKR6"/>
    <mergeCell ref="TKS6:TKW6"/>
    <mergeCell ref="TKY6:TKZ6"/>
    <mergeCell ref="TLA6:TLE6"/>
    <mergeCell ref="TLG6:TLH6"/>
    <mergeCell ref="TLI6:TLM6"/>
    <mergeCell ref="TOI6:TOJ6"/>
    <mergeCell ref="TOK6:TOO6"/>
    <mergeCell ref="TOQ6:TOR6"/>
    <mergeCell ref="TOS6:TOW6"/>
    <mergeCell ref="TOY6:TOZ6"/>
    <mergeCell ref="TPA6:TPE6"/>
    <mergeCell ref="TPG6:TPH6"/>
    <mergeCell ref="TPI6:TPM6"/>
    <mergeCell ref="TPO6:TPP6"/>
    <mergeCell ref="TMW6:TNA6"/>
    <mergeCell ref="TNC6:TND6"/>
    <mergeCell ref="TNE6:TNI6"/>
    <mergeCell ref="TNK6:TNL6"/>
    <mergeCell ref="TNM6:TNQ6"/>
    <mergeCell ref="TNS6:TNT6"/>
    <mergeCell ref="TNU6:TNY6"/>
    <mergeCell ref="TOA6:TOB6"/>
    <mergeCell ref="TOC6:TOG6"/>
    <mergeCell ref="TRC6:TRD6"/>
    <mergeCell ref="TRE6:TRI6"/>
    <mergeCell ref="TRK6:TRL6"/>
    <mergeCell ref="TRM6:TRQ6"/>
    <mergeCell ref="TRS6:TRT6"/>
    <mergeCell ref="TRU6:TRY6"/>
    <mergeCell ref="TSA6:TSB6"/>
    <mergeCell ref="TSC6:TSG6"/>
    <mergeCell ref="TSI6:TSJ6"/>
    <mergeCell ref="TPQ6:TPU6"/>
    <mergeCell ref="TPW6:TPX6"/>
    <mergeCell ref="TPY6:TQC6"/>
    <mergeCell ref="TQE6:TQF6"/>
    <mergeCell ref="TQG6:TQK6"/>
    <mergeCell ref="TQM6:TQN6"/>
    <mergeCell ref="TQO6:TQS6"/>
    <mergeCell ref="TQU6:TQV6"/>
    <mergeCell ref="TQW6:TRA6"/>
    <mergeCell ref="TTW6:TTX6"/>
    <mergeCell ref="TTY6:TUC6"/>
    <mergeCell ref="TUE6:TUF6"/>
    <mergeCell ref="TUG6:TUK6"/>
    <mergeCell ref="TUM6:TUN6"/>
    <mergeCell ref="TUO6:TUS6"/>
    <mergeCell ref="TUU6:TUV6"/>
    <mergeCell ref="TUW6:TVA6"/>
    <mergeCell ref="TVC6:TVD6"/>
    <mergeCell ref="TSK6:TSO6"/>
    <mergeCell ref="TSQ6:TSR6"/>
    <mergeCell ref="TSS6:TSW6"/>
    <mergeCell ref="TSY6:TSZ6"/>
    <mergeCell ref="TTA6:TTE6"/>
    <mergeCell ref="TTG6:TTH6"/>
    <mergeCell ref="TTI6:TTM6"/>
    <mergeCell ref="TTO6:TTP6"/>
    <mergeCell ref="TTQ6:TTU6"/>
    <mergeCell ref="TWQ6:TWR6"/>
    <mergeCell ref="TWS6:TWW6"/>
    <mergeCell ref="TWY6:TWZ6"/>
    <mergeCell ref="TXA6:TXE6"/>
    <mergeCell ref="TXG6:TXH6"/>
    <mergeCell ref="TXI6:TXM6"/>
    <mergeCell ref="TXO6:TXP6"/>
    <mergeCell ref="TXQ6:TXU6"/>
    <mergeCell ref="TXW6:TXX6"/>
    <mergeCell ref="TVE6:TVI6"/>
    <mergeCell ref="TVK6:TVL6"/>
    <mergeCell ref="TVM6:TVQ6"/>
    <mergeCell ref="TVS6:TVT6"/>
    <mergeCell ref="TVU6:TVY6"/>
    <mergeCell ref="TWA6:TWB6"/>
    <mergeCell ref="TWC6:TWG6"/>
    <mergeCell ref="TWI6:TWJ6"/>
    <mergeCell ref="TWK6:TWO6"/>
    <mergeCell ref="TZK6:TZL6"/>
    <mergeCell ref="TZM6:TZQ6"/>
    <mergeCell ref="TZS6:TZT6"/>
    <mergeCell ref="TZU6:TZY6"/>
    <mergeCell ref="UAA6:UAB6"/>
    <mergeCell ref="UAC6:UAG6"/>
    <mergeCell ref="UAI6:UAJ6"/>
    <mergeCell ref="UAK6:UAO6"/>
    <mergeCell ref="UAQ6:UAR6"/>
    <mergeCell ref="TXY6:TYC6"/>
    <mergeCell ref="TYE6:TYF6"/>
    <mergeCell ref="TYG6:TYK6"/>
    <mergeCell ref="TYM6:TYN6"/>
    <mergeCell ref="TYO6:TYS6"/>
    <mergeCell ref="TYU6:TYV6"/>
    <mergeCell ref="TYW6:TZA6"/>
    <mergeCell ref="TZC6:TZD6"/>
    <mergeCell ref="TZE6:TZI6"/>
    <mergeCell ref="UCE6:UCF6"/>
    <mergeCell ref="UCG6:UCK6"/>
    <mergeCell ref="UCM6:UCN6"/>
    <mergeCell ref="UCO6:UCS6"/>
    <mergeCell ref="UCU6:UCV6"/>
    <mergeCell ref="UCW6:UDA6"/>
    <mergeCell ref="UDC6:UDD6"/>
    <mergeCell ref="UDE6:UDI6"/>
    <mergeCell ref="UDK6:UDL6"/>
    <mergeCell ref="UAS6:UAW6"/>
    <mergeCell ref="UAY6:UAZ6"/>
    <mergeCell ref="UBA6:UBE6"/>
    <mergeCell ref="UBG6:UBH6"/>
    <mergeCell ref="UBI6:UBM6"/>
    <mergeCell ref="UBO6:UBP6"/>
    <mergeCell ref="UBQ6:UBU6"/>
    <mergeCell ref="UBW6:UBX6"/>
    <mergeCell ref="UBY6:UCC6"/>
    <mergeCell ref="UEY6:UEZ6"/>
    <mergeCell ref="UFA6:UFE6"/>
    <mergeCell ref="UFG6:UFH6"/>
    <mergeCell ref="UFI6:UFM6"/>
    <mergeCell ref="UFO6:UFP6"/>
    <mergeCell ref="UFQ6:UFU6"/>
    <mergeCell ref="UFW6:UFX6"/>
    <mergeCell ref="UFY6:UGC6"/>
    <mergeCell ref="UGE6:UGF6"/>
    <mergeCell ref="UDM6:UDQ6"/>
    <mergeCell ref="UDS6:UDT6"/>
    <mergeCell ref="UDU6:UDY6"/>
    <mergeCell ref="UEA6:UEB6"/>
    <mergeCell ref="UEC6:UEG6"/>
    <mergeCell ref="UEI6:UEJ6"/>
    <mergeCell ref="UEK6:UEO6"/>
    <mergeCell ref="UEQ6:UER6"/>
    <mergeCell ref="UES6:UEW6"/>
    <mergeCell ref="UHS6:UHT6"/>
    <mergeCell ref="UHU6:UHY6"/>
    <mergeCell ref="UIA6:UIB6"/>
    <mergeCell ref="UIC6:UIG6"/>
    <mergeCell ref="UII6:UIJ6"/>
    <mergeCell ref="UIK6:UIO6"/>
    <mergeCell ref="UIQ6:UIR6"/>
    <mergeCell ref="UIS6:UIW6"/>
    <mergeCell ref="UIY6:UIZ6"/>
    <mergeCell ref="UGG6:UGK6"/>
    <mergeCell ref="UGM6:UGN6"/>
    <mergeCell ref="UGO6:UGS6"/>
    <mergeCell ref="UGU6:UGV6"/>
    <mergeCell ref="UGW6:UHA6"/>
    <mergeCell ref="UHC6:UHD6"/>
    <mergeCell ref="UHE6:UHI6"/>
    <mergeCell ref="UHK6:UHL6"/>
    <mergeCell ref="UHM6:UHQ6"/>
    <mergeCell ref="UKM6:UKN6"/>
    <mergeCell ref="UKO6:UKS6"/>
    <mergeCell ref="UKU6:UKV6"/>
    <mergeCell ref="UKW6:ULA6"/>
    <mergeCell ref="ULC6:ULD6"/>
    <mergeCell ref="ULE6:ULI6"/>
    <mergeCell ref="ULK6:ULL6"/>
    <mergeCell ref="ULM6:ULQ6"/>
    <mergeCell ref="ULS6:ULT6"/>
    <mergeCell ref="UJA6:UJE6"/>
    <mergeCell ref="UJG6:UJH6"/>
    <mergeCell ref="UJI6:UJM6"/>
    <mergeCell ref="UJO6:UJP6"/>
    <mergeCell ref="UJQ6:UJU6"/>
    <mergeCell ref="UJW6:UJX6"/>
    <mergeCell ref="UJY6:UKC6"/>
    <mergeCell ref="UKE6:UKF6"/>
    <mergeCell ref="UKG6:UKK6"/>
    <mergeCell ref="UNG6:UNH6"/>
    <mergeCell ref="UNI6:UNM6"/>
    <mergeCell ref="UNO6:UNP6"/>
    <mergeCell ref="UNQ6:UNU6"/>
    <mergeCell ref="UNW6:UNX6"/>
    <mergeCell ref="UNY6:UOC6"/>
    <mergeCell ref="UOE6:UOF6"/>
    <mergeCell ref="UOG6:UOK6"/>
    <mergeCell ref="UOM6:UON6"/>
    <mergeCell ref="ULU6:ULY6"/>
    <mergeCell ref="UMA6:UMB6"/>
    <mergeCell ref="UMC6:UMG6"/>
    <mergeCell ref="UMI6:UMJ6"/>
    <mergeCell ref="UMK6:UMO6"/>
    <mergeCell ref="UMQ6:UMR6"/>
    <mergeCell ref="UMS6:UMW6"/>
    <mergeCell ref="UMY6:UMZ6"/>
    <mergeCell ref="UNA6:UNE6"/>
    <mergeCell ref="UQA6:UQB6"/>
    <mergeCell ref="UQC6:UQG6"/>
    <mergeCell ref="UQI6:UQJ6"/>
    <mergeCell ref="UQK6:UQO6"/>
    <mergeCell ref="UQQ6:UQR6"/>
    <mergeCell ref="UQS6:UQW6"/>
    <mergeCell ref="UQY6:UQZ6"/>
    <mergeCell ref="URA6:URE6"/>
    <mergeCell ref="URG6:URH6"/>
    <mergeCell ref="UOO6:UOS6"/>
    <mergeCell ref="UOU6:UOV6"/>
    <mergeCell ref="UOW6:UPA6"/>
    <mergeCell ref="UPC6:UPD6"/>
    <mergeCell ref="UPE6:UPI6"/>
    <mergeCell ref="UPK6:UPL6"/>
    <mergeCell ref="UPM6:UPQ6"/>
    <mergeCell ref="UPS6:UPT6"/>
    <mergeCell ref="UPU6:UPY6"/>
    <mergeCell ref="USU6:USV6"/>
    <mergeCell ref="USW6:UTA6"/>
    <mergeCell ref="UTC6:UTD6"/>
    <mergeCell ref="UTE6:UTI6"/>
    <mergeCell ref="UTK6:UTL6"/>
    <mergeCell ref="UTM6:UTQ6"/>
    <mergeCell ref="UTS6:UTT6"/>
    <mergeCell ref="UTU6:UTY6"/>
    <mergeCell ref="UUA6:UUB6"/>
    <mergeCell ref="URI6:URM6"/>
    <mergeCell ref="URO6:URP6"/>
    <mergeCell ref="URQ6:URU6"/>
    <mergeCell ref="URW6:URX6"/>
    <mergeCell ref="URY6:USC6"/>
    <mergeCell ref="USE6:USF6"/>
    <mergeCell ref="USG6:USK6"/>
    <mergeCell ref="USM6:USN6"/>
    <mergeCell ref="USO6:USS6"/>
    <mergeCell ref="UVO6:UVP6"/>
    <mergeCell ref="UVQ6:UVU6"/>
    <mergeCell ref="UVW6:UVX6"/>
    <mergeCell ref="UVY6:UWC6"/>
    <mergeCell ref="UWE6:UWF6"/>
    <mergeCell ref="UWG6:UWK6"/>
    <mergeCell ref="UWM6:UWN6"/>
    <mergeCell ref="UWO6:UWS6"/>
    <mergeCell ref="UWU6:UWV6"/>
    <mergeCell ref="UUC6:UUG6"/>
    <mergeCell ref="UUI6:UUJ6"/>
    <mergeCell ref="UUK6:UUO6"/>
    <mergeCell ref="UUQ6:UUR6"/>
    <mergeCell ref="UUS6:UUW6"/>
    <mergeCell ref="UUY6:UUZ6"/>
    <mergeCell ref="UVA6:UVE6"/>
    <mergeCell ref="UVG6:UVH6"/>
    <mergeCell ref="UVI6:UVM6"/>
    <mergeCell ref="UYI6:UYJ6"/>
    <mergeCell ref="UYK6:UYO6"/>
    <mergeCell ref="UYQ6:UYR6"/>
    <mergeCell ref="UYS6:UYW6"/>
    <mergeCell ref="UYY6:UYZ6"/>
    <mergeCell ref="UZA6:UZE6"/>
    <mergeCell ref="UZG6:UZH6"/>
    <mergeCell ref="UZI6:UZM6"/>
    <mergeCell ref="UZO6:UZP6"/>
    <mergeCell ref="UWW6:UXA6"/>
    <mergeCell ref="UXC6:UXD6"/>
    <mergeCell ref="UXE6:UXI6"/>
    <mergeCell ref="UXK6:UXL6"/>
    <mergeCell ref="UXM6:UXQ6"/>
    <mergeCell ref="UXS6:UXT6"/>
    <mergeCell ref="UXU6:UXY6"/>
    <mergeCell ref="UYA6:UYB6"/>
    <mergeCell ref="UYC6:UYG6"/>
    <mergeCell ref="VBC6:VBD6"/>
    <mergeCell ref="VBE6:VBI6"/>
    <mergeCell ref="VBK6:VBL6"/>
    <mergeCell ref="VBM6:VBQ6"/>
    <mergeCell ref="VBS6:VBT6"/>
    <mergeCell ref="VBU6:VBY6"/>
    <mergeCell ref="VCA6:VCB6"/>
    <mergeCell ref="VCC6:VCG6"/>
    <mergeCell ref="VCI6:VCJ6"/>
    <mergeCell ref="UZQ6:UZU6"/>
    <mergeCell ref="UZW6:UZX6"/>
    <mergeCell ref="UZY6:VAC6"/>
    <mergeCell ref="VAE6:VAF6"/>
    <mergeCell ref="VAG6:VAK6"/>
    <mergeCell ref="VAM6:VAN6"/>
    <mergeCell ref="VAO6:VAS6"/>
    <mergeCell ref="VAU6:VAV6"/>
    <mergeCell ref="VAW6:VBA6"/>
    <mergeCell ref="VDW6:VDX6"/>
    <mergeCell ref="VDY6:VEC6"/>
    <mergeCell ref="VEE6:VEF6"/>
    <mergeCell ref="VEG6:VEK6"/>
    <mergeCell ref="VEM6:VEN6"/>
    <mergeCell ref="VEO6:VES6"/>
    <mergeCell ref="VEU6:VEV6"/>
    <mergeCell ref="VEW6:VFA6"/>
    <mergeCell ref="VFC6:VFD6"/>
    <mergeCell ref="VCK6:VCO6"/>
    <mergeCell ref="VCQ6:VCR6"/>
    <mergeCell ref="VCS6:VCW6"/>
    <mergeCell ref="VCY6:VCZ6"/>
    <mergeCell ref="VDA6:VDE6"/>
    <mergeCell ref="VDG6:VDH6"/>
    <mergeCell ref="VDI6:VDM6"/>
    <mergeCell ref="VDO6:VDP6"/>
    <mergeCell ref="VDQ6:VDU6"/>
    <mergeCell ref="VGQ6:VGR6"/>
    <mergeCell ref="VGS6:VGW6"/>
    <mergeCell ref="VGY6:VGZ6"/>
    <mergeCell ref="VHA6:VHE6"/>
    <mergeCell ref="VHG6:VHH6"/>
    <mergeCell ref="VHI6:VHM6"/>
    <mergeCell ref="VHO6:VHP6"/>
    <mergeCell ref="VHQ6:VHU6"/>
    <mergeCell ref="VHW6:VHX6"/>
    <mergeCell ref="VFE6:VFI6"/>
    <mergeCell ref="VFK6:VFL6"/>
    <mergeCell ref="VFM6:VFQ6"/>
    <mergeCell ref="VFS6:VFT6"/>
    <mergeCell ref="VFU6:VFY6"/>
    <mergeCell ref="VGA6:VGB6"/>
    <mergeCell ref="VGC6:VGG6"/>
    <mergeCell ref="VGI6:VGJ6"/>
    <mergeCell ref="VGK6:VGO6"/>
    <mergeCell ref="VJK6:VJL6"/>
    <mergeCell ref="VJM6:VJQ6"/>
    <mergeCell ref="VJS6:VJT6"/>
    <mergeCell ref="VJU6:VJY6"/>
    <mergeCell ref="VKA6:VKB6"/>
    <mergeCell ref="VKC6:VKG6"/>
    <mergeCell ref="VKI6:VKJ6"/>
    <mergeCell ref="VKK6:VKO6"/>
    <mergeCell ref="VKQ6:VKR6"/>
    <mergeCell ref="VHY6:VIC6"/>
    <mergeCell ref="VIE6:VIF6"/>
    <mergeCell ref="VIG6:VIK6"/>
    <mergeCell ref="VIM6:VIN6"/>
    <mergeCell ref="VIO6:VIS6"/>
    <mergeCell ref="VIU6:VIV6"/>
    <mergeCell ref="VIW6:VJA6"/>
    <mergeCell ref="VJC6:VJD6"/>
    <mergeCell ref="VJE6:VJI6"/>
    <mergeCell ref="VME6:VMF6"/>
    <mergeCell ref="VMG6:VMK6"/>
    <mergeCell ref="VMM6:VMN6"/>
    <mergeCell ref="VMO6:VMS6"/>
    <mergeCell ref="VMU6:VMV6"/>
    <mergeCell ref="VMW6:VNA6"/>
    <mergeCell ref="VNC6:VND6"/>
    <mergeCell ref="VNE6:VNI6"/>
    <mergeCell ref="VNK6:VNL6"/>
    <mergeCell ref="VKS6:VKW6"/>
    <mergeCell ref="VKY6:VKZ6"/>
    <mergeCell ref="VLA6:VLE6"/>
    <mergeCell ref="VLG6:VLH6"/>
    <mergeCell ref="VLI6:VLM6"/>
    <mergeCell ref="VLO6:VLP6"/>
    <mergeCell ref="VLQ6:VLU6"/>
    <mergeCell ref="VLW6:VLX6"/>
    <mergeCell ref="VLY6:VMC6"/>
    <mergeCell ref="VOY6:VOZ6"/>
    <mergeCell ref="VPA6:VPE6"/>
    <mergeCell ref="VPG6:VPH6"/>
    <mergeCell ref="VPI6:VPM6"/>
    <mergeCell ref="VPO6:VPP6"/>
    <mergeCell ref="VPQ6:VPU6"/>
    <mergeCell ref="VPW6:VPX6"/>
    <mergeCell ref="VPY6:VQC6"/>
    <mergeCell ref="VQE6:VQF6"/>
    <mergeCell ref="VNM6:VNQ6"/>
    <mergeCell ref="VNS6:VNT6"/>
    <mergeCell ref="VNU6:VNY6"/>
    <mergeCell ref="VOA6:VOB6"/>
    <mergeCell ref="VOC6:VOG6"/>
    <mergeCell ref="VOI6:VOJ6"/>
    <mergeCell ref="VOK6:VOO6"/>
    <mergeCell ref="VOQ6:VOR6"/>
    <mergeCell ref="VOS6:VOW6"/>
    <mergeCell ref="VRS6:VRT6"/>
    <mergeCell ref="VRU6:VRY6"/>
    <mergeCell ref="VSA6:VSB6"/>
    <mergeCell ref="VSC6:VSG6"/>
    <mergeCell ref="VSI6:VSJ6"/>
    <mergeCell ref="VSK6:VSO6"/>
    <mergeCell ref="VSQ6:VSR6"/>
    <mergeCell ref="VSS6:VSW6"/>
    <mergeCell ref="VSY6:VSZ6"/>
    <mergeCell ref="VQG6:VQK6"/>
    <mergeCell ref="VQM6:VQN6"/>
    <mergeCell ref="VQO6:VQS6"/>
    <mergeCell ref="VQU6:VQV6"/>
    <mergeCell ref="VQW6:VRA6"/>
    <mergeCell ref="VRC6:VRD6"/>
    <mergeCell ref="VRE6:VRI6"/>
    <mergeCell ref="VRK6:VRL6"/>
    <mergeCell ref="VRM6:VRQ6"/>
    <mergeCell ref="VUM6:VUN6"/>
    <mergeCell ref="VUO6:VUS6"/>
    <mergeCell ref="VUU6:VUV6"/>
    <mergeCell ref="VUW6:VVA6"/>
    <mergeCell ref="VVC6:VVD6"/>
    <mergeCell ref="VVE6:VVI6"/>
    <mergeCell ref="VVK6:VVL6"/>
    <mergeCell ref="VVM6:VVQ6"/>
    <mergeCell ref="VVS6:VVT6"/>
    <mergeCell ref="VTA6:VTE6"/>
    <mergeCell ref="VTG6:VTH6"/>
    <mergeCell ref="VTI6:VTM6"/>
    <mergeCell ref="VTO6:VTP6"/>
    <mergeCell ref="VTQ6:VTU6"/>
    <mergeCell ref="VTW6:VTX6"/>
    <mergeCell ref="VTY6:VUC6"/>
    <mergeCell ref="VUE6:VUF6"/>
    <mergeCell ref="VUG6:VUK6"/>
    <mergeCell ref="VXG6:VXH6"/>
    <mergeCell ref="VXI6:VXM6"/>
    <mergeCell ref="VXO6:VXP6"/>
    <mergeCell ref="VXQ6:VXU6"/>
    <mergeCell ref="VXW6:VXX6"/>
    <mergeCell ref="VXY6:VYC6"/>
    <mergeCell ref="VYE6:VYF6"/>
    <mergeCell ref="VYG6:VYK6"/>
    <mergeCell ref="VYM6:VYN6"/>
    <mergeCell ref="VVU6:VVY6"/>
    <mergeCell ref="VWA6:VWB6"/>
    <mergeCell ref="VWC6:VWG6"/>
    <mergeCell ref="VWI6:VWJ6"/>
    <mergeCell ref="VWK6:VWO6"/>
    <mergeCell ref="VWQ6:VWR6"/>
    <mergeCell ref="VWS6:VWW6"/>
    <mergeCell ref="VWY6:VWZ6"/>
    <mergeCell ref="VXA6:VXE6"/>
    <mergeCell ref="WAA6:WAB6"/>
    <mergeCell ref="WAC6:WAG6"/>
    <mergeCell ref="WAI6:WAJ6"/>
    <mergeCell ref="WAK6:WAO6"/>
    <mergeCell ref="WAQ6:WAR6"/>
    <mergeCell ref="WAS6:WAW6"/>
    <mergeCell ref="WAY6:WAZ6"/>
    <mergeCell ref="WBA6:WBE6"/>
    <mergeCell ref="WBG6:WBH6"/>
    <mergeCell ref="VYO6:VYS6"/>
    <mergeCell ref="VYU6:VYV6"/>
    <mergeCell ref="VYW6:VZA6"/>
    <mergeCell ref="VZC6:VZD6"/>
    <mergeCell ref="VZE6:VZI6"/>
    <mergeCell ref="VZK6:VZL6"/>
    <mergeCell ref="VZM6:VZQ6"/>
    <mergeCell ref="VZS6:VZT6"/>
    <mergeCell ref="VZU6:VZY6"/>
    <mergeCell ref="WCU6:WCV6"/>
    <mergeCell ref="WCW6:WDA6"/>
    <mergeCell ref="WDC6:WDD6"/>
    <mergeCell ref="WDE6:WDI6"/>
    <mergeCell ref="WDK6:WDL6"/>
    <mergeCell ref="WDM6:WDQ6"/>
    <mergeCell ref="WDS6:WDT6"/>
    <mergeCell ref="WDU6:WDY6"/>
    <mergeCell ref="WEA6:WEB6"/>
    <mergeCell ref="WBI6:WBM6"/>
    <mergeCell ref="WBO6:WBP6"/>
    <mergeCell ref="WBQ6:WBU6"/>
    <mergeCell ref="WBW6:WBX6"/>
    <mergeCell ref="WBY6:WCC6"/>
    <mergeCell ref="WCE6:WCF6"/>
    <mergeCell ref="WCG6:WCK6"/>
    <mergeCell ref="WCM6:WCN6"/>
    <mergeCell ref="WCO6:WCS6"/>
    <mergeCell ref="WFO6:WFP6"/>
    <mergeCell ref="WFQ6:WFU6"/>
    <mergeCell ref="WFW6:WFX6"/>
    <mergeCell ref="WFY6:WGC6"/>
    <mergeCell ref="WGE6:WGF6"/>
    <mergeCell ref="WGG6:WGK6"/>
    <mergeCell ref="WGM6:WGN6"/>
    <mergeCell ref="WGO6:WGS6"/>
    <mergeCell ref="WGU6:WGV6"/>
    <mergeCell ref="WEC6:WEG6"/>
    <mergeCell ref="WEI6:WEJ6"/>
    <mergeCell ref="WEK6:WEO6"/>
    <mergeCell ref="WEQ6:WER6"/>
    <mergeCell ref="WES6:WEW6"/>
    <mergeCell ref="WEY6:WEZ6"/>
    <mergeCell ref="WFA6:WFE6"/>
    <mergeCell ref="WFG6:WFH6"/>
    <mergeCell ref="WFI6:WFM6"/>
    <mergeCell ref="WII6:WIJ6"/>
    <mergeCell ref="WIK6:WIO6"/>
    <mergeCell ref="WIQ6:WIR6"/>
    <mergeCell ref="WIS6:WIW6"/>
    <mergeCell ref="WIY6:WIZ6"/>
    <mergeCell ref="WJA6:WJE6"/>
    <mergeCell ref="WJG6:WJH6"/>
    <mergeCell ref="WJI6:WJM6"/>
    <mergeCell ref="WJO6:WJP6"/>
    <mergeCell ref="WGW6:WHA6"/>
    <mergeCell ref="WHC6:WHD6"/>
    <mergeCell ref="WHE6:WHI6"/>
    <mergeCell ref="WHK6:WHL6"/>
    <mergeCell ref="WHM6:WHQ6"/>
    <mergeCell ref="WHS6:WHT6"/>
    <mergeCell ref="WHU6:WHY6"/>
    <mergeCell ref="WIA6:WIB6"/>
    <mergeCell ref="WIC6:WIG6"/>
    <mergeCell ref="WLC6:WLD6"/>
    <mergeCell ref="WLE6:WLI6"/>
    <mergeCell ref="WLK6:WLL6"/>
    <mergeCell ref="WLM6:WLQ6"/>
    <mergeCell ref="WLS6:WLT6"/>
    <mergeCell ref="WLU6:WLY6"/>
    <mergeCell ref="WMA6:WMB6"/>
    <mergeCell ref="WMC6:WMG6"/>
    <mergeCell ref="WMI6:WMJ6"/>
    <mergeCell ref="WJQ6:WJU6"/>
    <mergeCell ref="WJW6:WJX6"/>
    <mergeCell ref="WJY6:WKC6"/>
    <mergeCell ref="WKE6:WKF6"/>
    <mergeCell ref="WKG6:WKK6"/>
    <mergeCell ref="WKM6:WKN6"/>
    <mergeCell ref="WKO6:WKS6"/>
    <mergeCell ref="WKU6:WKV6"/>
    <mergeCell ref="WKW6:WLA6"/>
    <mergeCell ref="WNW6:WNX6"/>
    <mergeCell ref="WNY6:WOC6"/>
    <mergeCell ref="WOE6:WOF6"/>
    <mergeCell ref="WOG6:WOK6"/>
    <mergeCell ref="WOM6:WON6"/>
    <mergeCell ref="WOO6:WOS6"/>
    <mergeCell ref="WOU6:WOV6"/>
    <mergeCell ref="WOW6:WPA6"/>
    <mergeCell ref="WPC6:WPD6"/>
    <mergeCell ref="WMK6:WMO6"/>
    <mergeCell ref="WMQ6:WMR6"/>
    <mergeCell ref="WMS6:WMW6"/>
    <mergeCell ref="WMY6:WMZ6"/>
    <mergeCell ref="WNA6:WNE6"/>
    <mergeCell ref="WNG6:WNH6"/>
    <mergeCell ref="WNI6:WNM6"/>
    <mergeCell ref="WNO6:WNP6"/>
    <mergeCell ref="WNQ6:WNU6"/>
    <mergeCell ref="WQQ6:WQR6"/>
    <mergeCell ref="WQS6:WQW6"/>
    <mergeCell ref="WQY6:WQZ6"/>
    <mergeCell ref="WRA6:WRE6"/>
    <mergeCell ref="WRG6:WRH6"/>
    <mergeCell ref="WRI6:WRM6"/>
    <mergeCell ref="WRO6:WRP6"/>
    <mergeCell ref="WRQ6:WRU6"/>
    <mergeCell ref="WRW6:WRX6"/>
    <mergeCell ref="WPE6:WPI6"/>
    <mergeCell ref="WPK6:WPL6"/>
    <mergeCell ref="WPM6:WPQ6"/>
    <mergeCell ref="WPS6:WPT6"/>
    <mergeCell ref="WPU6:WPY6"/>
    <mergeCell ref="WQA6:WQB6"/>
    <mergeCell ref="WQC6:WQG6"/>
    <mergeCell ref="WQI6:WQJ6"/>
    <mergeCell ref="WQK6:WQO6"/>
    <mergeCell ref="WTK6:WTL6"/>
    <mergeCell ref="WTM6:WTQ6"/>
    <mergeCell ref="WTS6:WTT6"/>
    <mergeCell ref="WTU6:WTY6"/>
    <mergeCell ref="WUA6:WUB6"/>
    <mergeCell ref="WUC6:WUG6"/>
    <mergeCell ref="WUI6:WUJ6"/>
    <mergeCell ref="WUK6:WUO6"/>
    <mergeCell ref="WUQ6:WUR6"/>
    <mergeCell ref="WRY6:WSC6"/>
    <mergeCell ref="WSE6:WSF6"/>
    <mergeCell ref="WSG6:WSK6"/>
    <mergeCell ref="WSM6:WSN6"/>
    <mergeCell ref="WSO6:WSS6"/>
    <mergeCell ref="WSU6:WSV6"/>
    <mergeCell ref="WSW6:WTA6"/>
    <mergeCell ref="WTC6:WTD6"/>
    <mergeCell ref="WTE6:WTI6"/>
    <mergeCell ref="WWE6:WWF6"/>
    <mergeCell ref="WWG6:WWK6"/>
    <mergeCell ref="WWM6:WWN6"/>
    <mergeCell ref="WWO6:WWS6"/>
    <mergeCell ref="WWU6:WWV6"/>
    <mergeCell ref="WWW6:WXA6"/>
    <mergeCell ref="WXC6:WXD6"/>
    <mergeCell ref="WXE6:WXI6"/>
    <mergeCell ref="WXK6:WXL6"/>
    <mergeCell ref="WUS6:WUW6"/>
    <mergeCell ref="WUY6:WUZ6"/>
    <mergeCell ref="WVA6:WVE6"/>
    <mergeCell ref="WVG6:WVH6"/>
    <mergeCell ref="WVI6:WVM6"/>
    <mergeCell ref="WVO6:WVP6"/>
    <mergeCell ref="WVQ6:WVU6"/>
    <mergeCell ref="WVW6:WVX6"/>
    <mergeCell ref="WVY6:WWC6"/>
    <mergeCell ref="WYY6:WYZ6"/>
    <mergeCell ref="WZA6:WZE6"/>
    <mergeCell ref="WZG6:WZH6"/>
    <mergeCell ref="WZI6:WZM6"/>
    <mergeCell ref="WZO6:WZP6"/>
    <mergeCell ref="WZQ6:WZU6"/>
    <mergeCell ref="WZW6:WZX6"/>
    <mergeCell ref="WZY6:XAC6"/>
    <mergeCell ref="XAE6:XAF6"/>
    <mergeCell ref="WXM6:WXQ6"/>
    <mergeCell ref="WXS6:WXT6"/>
    <mergeCell ref="WXU6:WXY6"/>
    <mergeCell ref="WYA6:WYB6"/>
    <mergeCell ref="WYC6:WYG6"/>
    <mergeCell ref="WYI6:WYJ6"/>
    <mergeCell ref="WYK6:WYO6"/>
    <mergeCell ref="WYQ6:WYR6"/>
    <mergeCell ref="WYS6:WYW6"/>
    <mergeCell ref="XBU6:XBY6"/>
    <mergeCell ref="XCA6:XCB6"/>
    <mergeCell ref="XCC6:XCG6"/>
    <mergeCell ref="XCI6:XCJ6"/>
    <mergeCell ref="XCK6:XCO6"/>
    <mergeCell ref="XCQ6:XCR6"/>
    <mergeCell ref="XCS6:XCW6"/>
    <mergeCell ref="XCY6:XCZ6"/>
    <mergeCell ref="XAG6:XAK6"/>
    <mergeCell ref="XAM6:XAN6"/>
    <mergeCell ref="XAO6:XAS6"/>
    <mergeCell ref="XAU6:XAV6"/>
    <mergeCell ref="XAW6:XBA6"/>
    <mergeCell ref="XBC6:XBD6"/>
    <mergeCell ref="XBE6:XBI6"/>
    <mergeCell ref="XBK6:XBL6"/>
    <mergeCell ref="XBM6:XBQ6"/>
    <mergeCell ref="J14:N14"/>
    <mergeCell ref="A20:E20"/>
    <mergeCell ref="G20:H20"/>
    <mergeCell ref="J20:N20"/>
    <mergeCell ref="A28:E28"/>
    <mergeCell ref="A8:E8"/>
    <mergeCell ref="G8:H8"/>
    <mergeCell ref="J8:N8"/>
    <mergeCell ref="A12:E12"/>
    <mergeCell ref="G12:H12"/>
    <mergeCell ref="J12:N12"/>
    <mergeCell ref="XEM6:XEN6"/>
    <mergeCell ref="XEO6:XES6"/>
    <mergeCell ref="XEU6:XEV6"/>
    <mergeCell ref="XEW6:XFA6"/>
    <mergeCell ref="XFC6:XFD6"/>
    <mergeCell ref="A9:E9"/>
    <mergeCell ref="G9:H9"/>
    <mergeCell ref="J9:N9"/>
    <mergeCell ref="A7:E7"/>
    <mergeCell ref="G7:H7"/>
    <mergeCell ref="J7:N7"/>
    <mergeCell ref="XDA6:XDE6"/>
    <mergeCell ref="XDG6:XDH6"/>
    <mergeCell ref="XDI6:XDM6"/>
    <mergeCell ref="XDO6:XDP6"/>
    <mergeCell ref="XDQ6:XDU6"/>
    <mergeCell ref="XDW6:XDX6"/>
    <mergeCell ref="XDY6:XEC6"/>
    <mergeCell ref="XEE6:XEF6"/>
    <mergeCell ref="XEG6:XEK6"/>
    <mergeCell ref="XBS6:XBT6"/>
    <mergeCell ref="J28:N28"/>
    <mergeCell ref="A29:E29"/>
    <mergeCell ref="G29:H29"/>
    <mergeCell ref="J29:N29"/>
    <mergeCell ref="A31:E31"/>
    <mergeCell ref="G31:H31"/>
    <mergeCell ref="J31:N31"/>
    <mergeCell ref="A30:E30"/>
    <mergeCell ref="G30:H30"/>
    <mergeCell ref="J30:N30"/>
    <mergeCell ref="A5:E5"/>
    <mergeCell ref="G5:H5"/>
    <mergeCell ref="J5:N5"/>
    <mergeCell ref="A10:E10"/>
    <mergeCell ref="G10:H10"/>
    <mergeCell ref="J10:N10"/>
    <mergeCell ref="A13:E13"/>
    <mergeCell ref="G13:H13"/>
    <mergeCell ref="J13:N13"/>
    <mergeCell ref="A15:E15"/>
    <mergeCell ref="G15:H15"/>
    <mergeCell ref="J15:N15"/>
    <mergeCell ref="A14:E14"/>
    <mergeCell ref="G14:H14"/>
  </mergeCells>
  <pageMargins left="0.7" right="0.7" top="0.75" bottom="0.75" header="0.3" footer="0.3"/>
  <pageSetup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1B295-96D8-954F-9F24-902AD25A8A95}">
  <dimension ref="A1:T73"/>
  <sheetViews>
    <sheetView workbookViewId="0">
      <selection activeCell="A6" sqref="A6:E6"/>
    </sheetView>
  </sheetViews>
  <sheetFormatPr baseColWidth="10" defaultRowHeight="16" x14ac:dyDescent="0.2"/>
  <sheetData>
    <row r="1" spans="1:15" x14ac:dyDescent="0.2">
      <c r="A1" s="8"/>
      <c r="B1" s="8"/>
      <c r="C1" s="8"/>
      <c r="D1" s="8"/>
      <c r="E1" s="8"/>
      <c r="F1" s="8"/>
      <c r="G1" s="1"/>
      <c r="H1" s="1"/>
      <c r="I1" s="8"/>
      <c r="J1" s="8"/>
      <c r="K1" s="1"/>
      <c r="L1" s="1"/>
      <c r="M1" s="1"/>
      <c r="N1" s="1"/>
      <c r="O1" s="1"/>
    </row>
    <row r="2" spans="1:15" ht="25" x14ac:dyDescent="0.25">
      <c r="A2" s="16" t="s">
        <v>22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"/>
    </row>
    <row r="3" spans="1:15" ht="25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"/>
    </row>
    <row r="4" spans="1:15" ht="18" x14ac:dyDescent="0.2">
      <c r="A4" s="15" t="s">
        <v>176</v>
      </c>
      <c r="B4" s="15"/>
      <c r="C4" s="15"/>
      <c r="D4" s="15"/>
      <c r="E4" s="15"/>
      <c r="F4" s="1"/>
      <c r="G4" s="15" t="s">
        <v>2</v>
      </c>
      <c r="H4" s="15"/>
      <c r="I4" s="1"/>
      <c r="J4" s="15" t="s">
        <v>3</v>
      </c>
      <c r="K4" s="15"/>
      <c r="L4" s="15"/>
      <c r="M4" s="15"/>
      <c r="N4" s="15"/>
      <c r="O4" s="1"/>
    </row>
    <row r="5" spans="1:15" ht="18" x14ac:dyDescent="0.2">
      <c r="A5" s="9" t="s">
        <v>30</v>
      </c>
      <c r="B5" s="9"/>
      <c r="C5" s="9"/>
      <c r="D5" s="9"/>
      <c r="E5" s="9"/>
      <c r="F5" s="1"/>
      <c r="G5" s="10" t="s">
        <v>40</v>
      </c>
      <c r="H5" s="10"/>
      <c r="I5" s="1"/>
      <c r="J5" s="8"/>
      <c r="K5" s="8"/>
      <c r="L5" s="8"/>
      <c r="M5" s="8"/>
      <c r="N5" s="8"/>
      <c r="O5" s="1"/>
    </row>
    <row r="6" spans="1:15" ht="18" x14ac:dyDescent="0.2">
      <c r="A6" s="9" t="s">
        <v>188</v>
      </c>
      <c r="B6" s="9"/>
      <c r="C6" s="9"/>
      <c r="D6" s="9"/>
      <c r="E6" s="9"/>
      <c r="F6" s="1"/>
      <c r="G6" s="10" t="s">
        <v>40</v>
      </c>
      <c r="H6" s="10"/>
      <c r="I6" s="1"/>
      <c r="J6" s="8"/>
      <c r="K6" s="8"/>
      <c r="L6" s="8"/>
      <c r="M6" s="8"/>
      <c r="N6" s="8"/>
    </row>
    <row r="7" spans="1:15" ht="18" x14ac:dyDescent="0.2">
      <c r="A7" s="9" t="s">
        <v>39</v>
      </c>
      <c r="B7" s="9"/>
      <c r="C7" s="9"/>
      <c r="D7" s="9"/>
      <c r="E7" s="9"/>
      <c r="F7" s="1"/>
      <c r="G7" s="10" t="s">
        <v>40</v>
      </c>
      <c r="H7" s="10"/>
      <c r="I7" s="1"/>
      <c r="J7" s="8"/>
      <c r="K7" s="8"/>
      <c r="L7" s="8"/>
      <c r="M7" s="8"/>
      <c r="N7" s="8"/>
      <c r="O7" s="1"/>
    </row>
    <row r="8" spans="1:15" ht="18" x14ac:dyDescent="0.2">
      <c r="A8" s="9" t="s">
        <v>44</v>
      </c>
      <c r="B8" s="9"/>
      <c r="C8" s="9"/>
      <c r="D8" s="9"/>
      <c r="E8" s="9"/>
      <c r="F8" s="1"/>
      <c r="G8" s="10" t="s">
        <v>31</v>
      </c>
      <c r="H8" s="10"/>
      <c r="I8" s="1"/>
      <c r="J8" s="8"/>
      <c r="K8" s="8"/>
      <c r="L8" s="8"/>
      <c r="M8" s="8"/>
      <c r="N8" s="8"/>
      <c r="O8" s="1"/>
    </row>
    <row r="9" spans="1:15" ht="18" x14ac:dyDescent="0.2">
      <c r="A9" s="9" t="s">
        <v>36</v>
      </c>
      <c r="B9" s="9"/>
      <c r="C9" s="9"/>
      <c r="D9" s="9"/>
      <c r="E9" s="9"/>
      <c r="F9" s="1"/>
      <c r="G9" s="10" t="s">
        <v>153</v>
      </c>
      <c r="H9" s="10"/>
      <c r="I9" s="1"/>
      <c r="J9" s="8"/>
      <c r="K9" s="8"/>
      <c r="L9" s="8"/>
      <c r="M9" s="8"/>
      <c r="N9" s="8"/>
      <c r="O9" s="1"/>
    </row>
    <row r="10" spans="1:15" ht="18" x14ac:dyDescent="0.2">
      <c r="A10" s="9" t="s">
        <v>45</v>
      </c>
      <c r="B10" s="9"/>
      <c r="C10" s="9"/>
      <c r="D10" s="9"/>
      <c r="E10" s="9"/>
      <c r="F10" s="1"/>
      <c r="G10" s="13" t="s">
        <v>150</v>
      </c>
      <c r="H10" s="13"/>
      <c r="I10" s="1"/>
      <c r="J10" s="8"/>
      <c r="K10" s="8"/>
      <c r="L10" s="8"/>
      <c r="M10" s="8"/>
      <c r="N10" s="8"/>
      <c r="O10" s="1"/>
    </row>
    <row r="11" spans="1:15" ht="18" x14ac:dyDescent="0.2">
      <c r="A11" s="9" t="s">
        <v>41</v>
      </c>
      <c r="B11" s="9"/>
      <c r="C11" s="9"/>
      <c r="D11" s="9"/>
      <c r="E11" s="9"/>
      <c r="F11" s="1"/>
      <c r="G11" s="10" t="s">
        <v>25</v>
      </c>
      <c r="H11" s="10"/>
      <c r="I11" s="1"/>
      <c r="J11" s="8"/>
      <c r="K11" s="8"/>
      <c r="L11" s="8"/>
      <c r="M11" s="8"/>
      <c r="N11" s="8"/>
      <c r="O11" s="1"/>
    </row>
    <row r="12" spans="1:15" ht="18" x14ac:dyDescent="0.2">
      <c r="A12" s="9" t="s">
        <v>59</v>
      </c>
      <c r="B12" s="9"/>
      <c r="C12" s="9"/>
      <c r="D12" s="9"/>
      <c r="E12" s="9"/>
      <c r="F12" s="1"/>
      <c r="G12" s="10" t="s">
        <v>155</v>
      </c>
      <c r="H12" s="10"/>
      <c r="I12" s="1"/>
      <c r="J12" s="8"/>
      <c r="K12" s="8"/>
      <c r="L12" s="8"/>
      <c r="M12" s="8"/>
      <c r="N12" s="8"/>
      <c r="O12" s="1"/>
    </row>
    <row r="13" spans="1:15" ht="18" x14ac:dyDescent="0.2">
      <c r="A13" s="9" t="s">
        <v>24</v>
      </c>
      <c r="B13" s="9"/>
      <c r="C13" s="9"/>
      <c r="D13" s="9"/>
      <c r="E13" s="9"/>
      <c r="F13" s="1"/>
      <c r="G13" s="10" t="s">
        <v>151</v>
      </c>
      <c r="H13" s="10"/>
      <c r="I13" s="1"/>
      <c r="J13" s="8"/>
      <c r="K13" s="8"/>
      <c r="L13" s="8"/>
      <c r="M13" s="8"/>
      <c r="N13" s="8"/>
      <c r="O13" s="1"/>
    </row>
    <row r="14" spans="1:15" ht="18" x14ac:dyDescent="0.2">
      <c r="A14" s="9" t="s">
        <v>34</v>
      </c>
      <c r="B14" s="9"/>
      <c r="C14" s="9"/>
      <c r="D14" s="9"/>
      <c r="E14" s="9"/>
      <c r="F14" s="1"/>
      <c r="G14" s="10" t="s">
        <v>151</v>
      </c>
      <c r="H14" s="10"/>
      <c r="I14" s="1"/>
      <c r="J14" s="8"/>
      <c r="K14" s="8"/>
      <c r="L14" s="8"/>
      <c r="M14" s="8"/>
      <c r="N14" s="8"/>
      <c r="O14" s="1"/>
    </row>
    <row r="15" spans="1:15" ht="18" x14ac:dyDescent="0.2">
      <c r="A15" s="9" t="s">
        <v>38</v>
      </c>
      <c r="B15" s="9"/>
      <c r="C15" s="9"/>
      <c r="D15" s="9"/>
      <c r="E15" s="9"/>
      <c r="F15" s="1"/>
      <c r="G15" s="10" t="s">
        <v>149</v>
      </c>
      <c r="H15" s="10"/>
      <c r="I15" s="1"/>
      <c r="J15" s="8"/>
      <c r="K15" s="8"/>
      <c r="L15" s="8"/>
      <c r="M15" s="8"/>
      <c r="N15" s="8"/>
      <c r="O15" s="1"/>
    </row>
    <row r="16" spans="1:15" ht="18" x14ac:dyDescent="0.2">
      <c r="A16" s="9" t="s">
        <v>32</v>
      </c>
      <c r="B16" s="9"/>
      <c r="C16" s="9"/>
      <c r="D16" s="9"/>
      <c r="E16" s="9"/>
      <c r="F16" s="1"/>
      <c r="G16" s="10" t="s">
        <v>35</v>
      </c>
      <c r="H16" s="10"/>
      <c r="I16" s="1"/>
      <c r="J16" s="8"/>
      <c r="K16" s="8"/>
      <c r="L16" s="8"/>
      <c r="M16" s="8"/>
      <c r="N16" s="8"/>
      <c r="O16" s="1"/>
    </row>
    <row r="17" spans="1:20" ht="18" x14ac:dyDescent="0.2">
      <c r="A17" s="9" t="s">
        <v>62</v>
      </c>
      <c r="B17" s="9"/>
      <c r="C17" s="9"/>
      <c r="D17" s="9"/>
      <c r="E17" s="9"/>
      <c r="F17" s="1"/>
      <c r="G17" s="10" t="s">
        <v>157</v>
      </c>
      <c r="H17" s="10"/>
      <c r="I17" s="1"/>
      <c r="J17" s="8"/>
      <c r="K17" s="8"/>
      <c r="L17" s="8"/>
      <c r="M17" s="8"/>
      <c r="N17" s="8"/>
      <c r="O17" s="1"/>
    </row>
    <row r="18" spans="1:20" ht="18" x14ac:dyDescent="0.2">
      <c r="A18" s="9" t="s">
        <v>26</v>
      </c>
      <c r="B18" s="9"/>
      <c r="C18" s="9"/>
      <c r="D18" s="9"/>
      <c r="E18" s="9"/>
      <c r="F18" s="1"/>
      <c r="G18" s="10" t="s">
        <v>160</v>
      </c>
      <c r="H18" s="10"/>
      <c r="I18" s="1"/>
      <c r="J18" s="8"/>
      <c r="K18" s="8"/>
      <c r="L18" s="8"/>
      <c r="M18" s="8"/>
      <c r="N18" s="8"/>
      <c r="O18" s="1"/>
    </row>
    <row r="19" spans="1:20" ht="18" x14ac:dyDescent="0.2">
      <c r="A19" s="9" t="s">
        <v>186</v>
      </c>
      <c r="B19" s="9"/>
      <c r="C19" s="9"/>
      <c r="D19" s="9"/>
      <c r="E19" s="9"/>
      <c r="F19" s="1"/>
      <c r="G19" s="10" t="s">
        <v>29</v>
      </c>
      <c r="H19" s="10"/>
      <c r="I19" s="1"/>
      <c r="J19" s="8"/>
      <c r="K19" s="8"/>
      <c r="L19" s="8"/>
      <c r="M19" s="8"/>
      <c r="N19" s="8"/>
      <c r="O19" s="1"/>
    </row>
    <row r="20" spans="1:20" ht="18" x14ac:dyDescent="0.2">
      <c r="A20" s="9" t="s">
        <v>61</v>
      </c>
      <c r="B20" s="9"/>
      <c r="C20" s="9"/>
      <c r="D20" s="9"/>
      <c r="E20" s="9"/>
      <c r="F20" s="1"/>
      <c r="G20" s="10" t="s">
        <v>158</v>
      </c>
      <c r="H20" s="10"/>
      <c r="I20" s="1"/>
      <c r="J20" s="8"/>
      <c r="K20" s="8"/>
      <c r="L20" s="8"/>
      <c r="M20" s="8"/>
      <c r="N20" s="8"/>
      <c r="O20" s="1"/>
    </row>
    <row r="21" spans="1:20" ht="18" x14ac:dyDescent="0.2">
      <c r="A21" s="9" t="s">
        <v>63</v>
      </c>
      <c r="B21" s="9"/>
      <c r="C21" s="9"/>
      <c r="D21" s="9"/>
      <c r="E21" s="9"/>
      <c r="F21" s="1"/>
      <c r="G21" s="10" t="s">
        <v>156</v>
      </c>
      <c r="H21" s="10"/>
      <c r="I21" s="1"/>
      <c r="J21" s="8"/>
      <c r="K21" s="8"/>
      <c r="L21" s="8"/>
      <c r="M21" s="8"/>
      <c r="N21" s="8"/>
      <c r="O21" s="1"/>
    </row>
    <row r="22" spans="1:20" ht="18" x14ac:dyDescent="0.2">
      <c r="A22" s="9"/>
      <c r="B22" s="9"/>
      <c r="C22" s="9"/>
      <c r="D22" s="9"/>
      <c r="E22" s="9"/>
      <c r="F22" s="1"/>
      <c r="G22" s="13"/>
      <c r="H22" s="13"/>
      <c r="I22" s="1"/>
      <c r="J22" s="8"/>
      <c r="K22" s="8"/>
      <c r="L22" s="8"/>
      <c r="M22" s="8"/>
      <c r="N22" s="8"/>
      <c r="O22" s="1"/>
    </row>
    <row r="23" spans="1:20" ht="18" x14ac:dyDescent="0.2">
      <c r="A23" s="15" t="s">
        <v>177</v>
      </c>
      <c r="B23" s="15"/>
      <c r="C23" s="15"/>
      <c r="D23" s="15"/>
      <c r="E23" s="15"/>
      <c r="F23" s="1"/>
      <c r="G23" s="15" t="s">
        <v>2</v>
      </c>
      <c r="H23" s="15"/>
      <c r="I23" s="1"/>
      <c r="J23" s="15" t="s">
        <v>3</v>
      </c>
      <c r="K23" s="15"/>
      <c r="L23" s="15"/>
      <c r="M23" s="15"/>
      <c r="N23" s="15"/>
      <c r="O23" s="1"/>
    </row>
    <row r="24" spans="1:20" ht="18" x14ac:dyDescent="0.2">
      <c r="A24" s="9" t="s">
        <v>23</v>
      </c>
      <c r="B24" s="9"/>
      <c r="C24" s="9"/>
      <c r="D24" s="9"/>
      <c r="E24" s="9"/>
      <c r="F24" s="1"/>
      <c r="G24" s="10" t="s">
        <v>37</v>
      </c>
      <c r="H24" s="10"/>
      <c r="I24" s="1"/>
      <c r="J24" s="8"/>
      <c r="K24" s="8"/>
      <c r="L24" s="8"/>
      <c r="M24" s="8"/>
      <c r="N24" s="8"/>
      <c r="O24" s="1"/>
    </row>
    <row r="25" spans="1:20" ht="18" x14ac:dyDescent="0.2">
      <c r="A25" s="9" t="s">
        <v>5</v>
      </c>
      <c r="B25" s="9"/>
      <c r="C25" s="9"/>
      <c r="D25" s="9"/>
      <c r="E25" s="9"/>
      <c r="F25" s="1"/>
      <c r="G25" s="10" t="s">
        <v>37</v>
      </c>
      <c r="H25" s="10"/>
      <c r="I25" s="1"/>
      <c r="J25" s="8"/>
      <c r="K25" s="8"/>
      <c r="L25" s="8"/>
      <c r="M25" s="8"/>
      <c r="N25" s="8"/>
      <c r="O25" s="1"/>
    </row>
    <row r="26" spans="1:20" ht="19" customHeight="1" x14ac:dyDescent="0.2">
      <c r="A26" s="9" t="s">
        <v>8</v>
      </c>
      <c r="B26" s="9"/>
      <c r="C26" s="9"/>
      <c r="D26" s="9"/>
      <c r="E26" s="9"/>
      <c r="F26" s="1"/>
      <c r="G26" s="10" t="s">
        <v>37</v>
      </c>
      <c r="H26" s="10"/>
      <c r="I26" s="1"/>
      <c r="J26" s="8"/>
      <c r="K26" s="8"/>
      <c r="L26" s="8"/>
      <c r="M26" s="8"/>
      <c r="N26" s="8"/>
      <c r="O26" s="1"/>
    </row>
    <row r="27" spans="1:20" ht="18" x14ac:dyDescent="0.2">
      <c r="A27" s="9" t="s">
        <v>28</v>
      </c>
      <c r="B27" s="9"/>
      <c r="C27" s="9"/>
      <c r="D27" s="9"/>
      <c r="E27" s="9"/>
      <c r="F27" s="1"/>
      <c r="G27" s="10" t="s">
        <v>150</v>
      </c>
      <c r="H27" s="10"/>
      <c r="I27" s="1"/>
      <c r="J27" s="8"/>
      <c r="K27" s="8"/>
      <c r="L27" s="8"/>
      <c r="M27" s="8"/>
      <c r="N27" s="8"/>
      <c r="O27" s="1"/>
    </row>
    <row r="28" spans="1:20" ht="18" x14ac:dyDescent="0.2">
      <c r="A28" s="9" t="s">
        <v>9</v>
      </c>
      <c r="B28" s="9"/>
      <c r="C28" s="9"/>
      <c r="D28" s="9"/>
      <c r="E28" s="9"/>
      <c r="F28" s="1"/>
      <c r="G28" s="10" t="s">
        <v>25</v>
      </c>
      <c r="H28" s="10"/>
      <c r="I28" s="1"/>
      <c r="J28" s="8"/>
      <c r="K28" s="8"/>
      <c r="L28" s="8"/>
      <c r="M28" s="8"/>
      <c r="N28" s="8"/>
      <c r="O28" s="1"/>
    </row>
    <row r="29" spans="1:20" ht="18" x14ac:dyDescent="0.2">
      <c r="A29" s="9" t="s">
        <v>15</v>
      </c>
      <c r="B29" s="9"/>
      <c r="C29" s="9"/>
      <c r="D29" s="9"/>
      <c r="E29" s="9"/>
      <c r="F29" s="1"/>
      <c r="G29" s="10" t="s">
        <v>143</v>
      </c>
      <c r="H29" s="10"/>
      <c r="I29" s="1"/>
      <c r="J29" s="8"/>
      <c r="K29" s="8"/>
      <c r="L29" s="8"/>
      <c r="M29" s="8"/>
      <c r="N29" s="8"/>
      <c r="O29" s="1"/>
    </row>
    <row r="30" spans="1:20" ht="18" x14ac:dyDescent="0.2">
      <c r="A30" s="9" t="s">
        <v>13</v>
      </c>
      <c r="B30" s="9"/>
      <c r="C30" s="9"/>
      <c r="D30" s="9"/>
      <c r="E30" s="9"/>
      <c r="F30" s="1"/>
      <c r="G30" s="10" t="s">
        <v>42</v>
      </c>
      <c r="H30" s="10"/>
      <c r="I30" s="1"/>
      <c r="J30" s="8"/>
      <c r="K30" s="8"/>
      <c r="L30" s="8"/>
      <c r="M30" s="8"/>
      <c r="N30" s="8"/>
      <c r="O30" s="1"/>
      <c r="P30" s="8"/>
      <c r="Q30" s="8"/>
      <c r="R30" s="8"/>
      <c r="S30" s="8"/>
      <c r="T30" s="8"/>
    </row>
    <row r="31" spans="1:20" ht="18" x14ac:dyDescent="0.2">
      <c r="A31" s="9" t="s">
        <v>10</v>
      </c>
      <c r="B31" s="9"/>
      <c r="C31" s="9"/>
      <c r="D31" s="9"/>
      <c r="E31" s="9"/>
      <c r="F31" s="1"/>
      <c r="G31" s="10" t="s">
        <v>42</v>
      </c>
      <c r="H31" s="10"/>
      <c r="I31" s="1"/>
      <c r="J31" s="8"/>
      <c r="K31" s="8"/>
      <c r="L31" s="8"/>
      <c r="M31" s="8"/>
      <c r="N31" s="8"/>
      <c r="O31" s="1"/>
      <c r="P31" s="8"/>
      <c r="Q31" s="8"/>
      <c r="R31" s="8"/>
      <c r="S31" s="8"/>
      <c r="T31" s="8"/>
    </row>
    <row r="32" spans="1:20" ht="18" x14ac:dyDescent="0.2">
      <c r="A32" s="9" t="s">
        <v>12</v>
      </c>
      <c r="B32" s="9"/>
      <c r="C32" s="9"/>
      <c r="D32" s="9"/>
      <c r="E32" s="9"/>
      <c r="F32" s="1"/>
      <c r="G32" s="10" t="s">
        <v>77</v>
      </c>
      <c r="H32" s="10"/>
      <c r="I32" s="1"/>
      <c r="J32" s="8"/>
      <c r="K32" s="8"/>
      <c r="L32" s="8"/>
      <c r="M32" s="8"/>
      <c r="N32" s="8"/>
      <c r="O32" s="1"/>
      <c r="P32" s="8"/>
      <c r="Q32" s="8"/>
      <c r="R32" s="8"/>
      <c r="S32" s="8"/>
      <c r="T32" s="8"/>
    </row>
    <row r="33" spans="1:20" ht="18" x14ac:dyDescent="0.2">
      <c r="A33" s="9" t="s">
        <v>11</v>
      </c>
      <c r="B33" s="9"/>
      <c r="C33" s="9"/>
      <c r="D33" s="9"/>
      <c r="E33" s="9"/>
      <c r="F33" s="1"/>
      <c r="G33" s="10" t="s">
        <v>144</v>
      </c>
      <c r="H33" s="10"/>
      <c r="I33" s="1"/>
      <c r="J33" s="8"/>
      <c r="K33" s="8"/>
      <c r="L33" s="8"/>
      <c r="M33" s="8"/>
      <c r="N33" s="8"/>
      <c r="O33" s="1"/>
      <c r="P33" s="8"/>
      <c r="Q33" s="8"/>
      <c r="R33" s="8"/>
      <c r="S33" s="8"/>
      <c r="T33" s="8"/>
    </row>
    <row r="34" spans="1:20" ht="18" x14ac:dyDescent="0.2">
      <c r="A34" s="9" t="s">
        <v>14</v>
      </c>
      <c r="B34" s="9"/>
      <c r="C34" s="9"/>
      <c r="D34" s="9"/>
      <c r="E34" s="9"/>
      <c r="F34" s="1"/>
      <c r="G34" s="10" t="s">
        <v>29</v>
      </c>
      <c r="H34" s="10"/>
      <c r="I34" s="1"/>
      <c r="J34" s="8"/>
      <c r="K34" s="8"/>
      <c r="L34" s="8"/>
      <c r="M34" s="8"/>
      <c r="N34" s="8"/>
      <c r="O34" s="1"/>
      <c r="P34" s="8"/>
      <c r="Q34" s="8"/>
      <c r="R34" s="8"/>
      <c r="S34" s="8"/>
      <c r="T34" s="8"/>
    </row>
    <row r="35" spans="1:20" ht="18" x14ac:dyDescent="0.2">
      <c r="A35" s="9" t="s">
        <v>16</v>
      </c>
      <c r="B35" s="9"/>
      <c r="C35" s="9"/>
      <c r="D35" s="9"/>
      <c r="E35" s="9"/>
      <c r="F35" s="1"/>
      <c r="G35" s="10" t="s">
        <v>27</v>
      </c>
      <c r="H35" s="10"/>
      <c r="I35" s="1"/>
      <c r="J35" s="8"/>
      <c r="K35" s="8"/>
      <c r="L35" s="8"/>
      <c r="M35" s="8"/>
      <c r="N35" s="8"/>
      <c r="O35" s="1"/>
      <c r="P35" s="8"/>
      <c r="Q35" s="8"/>
      <c r="R35" s="8"/>
      <c r="S35" s="8"/>
      <c r="T35" s="8"/>
    </row>
    <row r="36" spans="1:20" ht="18" x14ac:dyDescent="0.2">
      <c r="A36" s="9"/>
      <c r="B36" s="9"/>
      <c r="C36" s="9"/>
      <c r="D36" s="9"/>
      <c r="E36" s="9"/>
      <c r="F36" s="1"/>
      <c r="G36" s="8"/>
      <c r="H36" s="8"/>
      <c r="I36" s="1"/>
      <c r="J36" s="8"/>
      <c r="K36" s="8"/>
      <c r="L36" s="8"/>
      <c r="M36" s="8"/>
      <c r="N36" s="8"/>
      <c r="O36" s="1"/>
    </row>
    <row r="37" spans="1:20" ht="18" x14ac:dyDescent="0.2">
      <c r="A37" s="15" t="s">
        <v>178</v>
      </c>
      <c r="B37" s="15"/>
      <c r="C37" s="15"/>
      <c r="D37" s="15"/>
      <c r="E37" s="15"/>
      <c r="F37" s="1"/>
      <c r="G37" s="15" t="s">
        <v>2</v>
      </c>
      <c r="H37" s="15"/>
      <c r="I37" s="1"/>
      <c r="J37" s="15" t="s">
        <v>3</v>
      </c>
      <c r="K37" s="15"/>
      <c r="L37" s="15"/>
      <c r="M37" s="15"/>
      <c r="N37" s="15"/>
      <c r="O37" s="1"/>
    </row>
    <row r="38" spans="1:20" ht="18" x14ac:dyDescent="0.2">
      <c r="A38" s="9" t="s">
        <v>54</v>
      </c>
      <c r="B38" s="9"/>
      <c r="C38" s="9"/>
      <c r="D38" s="9"/>
      <c r="E38" s="9"/>
      <c r="F38" s="1"/>
      <c r="G38" s="10" t="s">
        <v>40</v>
      </c>
      <c r="H38" s="10"/>
      <c r="I38" s="1"/>
      <c r="J38" s="8"/>
      <c r="K38" s="8"/>
      <c r="L38" s="8"/>
      <c r="M38" s="8"/>
      <c r="N38" s="8"/>
      <c r="O38" s="1"/>
    </row>
    <row r="39" spans="1:20" ht="18" x14ac:dyDescent="0.2">
      <c r="A39" s="9" t="s">
        <v>55</v>
      </c>
      <c r="B39" s="9"/>
      <c r="C39" s="9"/>
      <c r="D39" s="9"/>
      <c r="E39" s="9"/>
      <c r="F39" s="1"/>
      <c r="G39" s="10" t="s">
        <v>40</v>
      </c>
      <c r="H39" s="10"/>
      <c r="I39" s="1"/>
      <c r="J39" s="8"/>
      <c r="K39" s="8"/>
      <c r="L39" s="8"/>
      <c r="M39" s="8"/>
      <c r="N39" s="8"/>
      <c r="O39" s="1"/>
    </row>
    <row r="40" spans="1:20" ht="18" x14ac:dyDescent="0.2">
      <c r="A40" s="9" t="s">
        <v>161</v>
      </c>
      <c r="B40" s="9"/>
      <c r="C40" s="9"/>
      <c r="D40" s="9"/>
      <c r="E40" s="9"/>
      <c r="F40" s="1"/>
      <c r="G40" s="10" t="s">
        <v>40</v>
      </c>
      <c r="H40" s="10"/>
      <c r="I40" s="1"/>
      <c r="J40" s="8"/>
      <c r="K40" s="8"/>
      <c r="L40" s="8"/>
      <c r="M40" s="8"/>
      <c r="N40" s="8"/>
      <c r="O40" s="1"/>
    </row>
    <row r="41" spans="1:20" ht="18" x14ac:dyDescent="0.2">
      <c r="A41" s="9" t="s">
        <v>187</v>
      </c>
      <c r="B41" s="9"/>
      <c r="C41" s="9"/>
      <c r="D41" s="9"/>
      <c r="E41" s="9"/>
      <c r="F41" s="1"/>
      <c r="G41" s="10" t="s">
        <v>37</v>
      </c>
      <c r="H41" s="10"/>
      <c r="I41" s="1"/>
      <c r="J41" s="8"/>
      <c r="K41" s="8"/>
      <c r="L41" s="8"/>
      <c r="M41" s="8"/>
      <c r="N41" s="8"/>
      <c r="O41" s="1"/>
    </row>
    <row r="42" spans="1:20" ht="18" x14ac:dyDescent="0.2">
      <c r="A42" s="9" t="s">
        <v>48</v>
      </c>
      <c r="B42" s="9"/>
      <c r="C42" s="9"/>
      <c r="D42" s="9"/>
      <c r="E42" s="9"/>
      <c r="F42" s="1"/>
      <c r="G42" s="10" t="s">
        <v>154</v>
      </c>
      <c r="H42" s="10"/>
      <c r="I42" s="1"/>
      <c r="J42" s="8"/>
      <c r="K42" s="8"/>
      <c r="L42" s="8"/>
      <c r="M42" s="8"/>
      <c r="N42" s="8"/>
      <c r="O42" s="1"/>
    </row>
    <row r="43" spans="1:20" ht="18" x14ac:dyDescent="0.2">
      <c r="A43" s="9" t="s">
        <v>57</v>
      </c>
      <c r="B43" s="9"/>
      <c r="C43" s="9"/>
      <c r="D43" s="9"/>
      <c r="E43" s="9"/>
      <c r="F43" s="1"/>
      <c r="G43" s="10" t="s">
        <v>153</v>
      </c>
      <c r="H43" s="10"/>
      <c r="I43" s="1"/>
      <c r="J43" s="8"/>
      <c r="K43" s="8"/>
      <c r="L43" s="8"/>
      <c r="M43" s="8"/>
      <c r="N43" s="8"/>
    </row>
    <row r="44" spans="1:20" ht="18" x14ac:dyDescent="0.2">
      <c r="A44" s="9" t="s">
        <v>47</v>
      </c>
      <c r="B44" s="9"/>
      <c r="C44" s="9"/>
      <c r="D44" s="9"/>
      <c r="E44" s="9"/>
      <c r="F44" s="1"/>
      <c r="G44" s="10" t="s">
        <v>143</v>
      </c>
      <c r="H44" s="10"/>
      <c r="I44" s="1"/>
      <c r="J44" s="8"/>
      <c r="K44" s="8"/>
      <c r="L44" s="8"/>
      <c r="M44" s="8"/>
      <c r="N44" s="8"/>
      <c r="O44" s="1"/>
    </row>
    <row r="45" spans="1:20" ht="18" x14ac:dyDescent="0.2">
      <c r="A45" s="9" t="s">
        <v>46</v>
      </c>
      <c r="B45" s="9"/>
      <c r="C45" s="9"/>
      <c r="D45" s="9"/>
      <c r="E45" s="9"/>
      <c r="F45" s="1"/>
      <c r="G45" s="10" t="s">
        <v>155</v>
      </c>
      <c r="H45" s="10"/>
      <c r="I45" s="1"/>
      <c r="J45" s="8"/>
      <c r="K45" s="8"/>
      <c r="L45" s="8"/>
      <c r="M45" s="8"/>
      <c r="N45" s="8"/>
      <c r="O45" s="1"/>
    </row>
    <row r="46" spans="1:20" ht="18" x14ac:dyDescent="0.2">
      <c r="A46" s="9" t="s">
        <v>52</v>
      </c>
      <c r="B46" s="9"/>
      <c r="C46" s="9"/>
      <c r="D46" s="9"/>
      <c r="E46" s="9"/>
      <c r="F46" s="1"/>
      <c r="G46" s="10" t="s">
        <v>151</v>
      </c>
      <c r="H46" s="10"/>
      <c r="I46" s="1"/>
      <c r="J46" s="8"/>
      <c r="K46" s="8"/>
      <c r="L46" s="8"/>
      <c r="M46" s="8"/>
      <c r="N46" s="8"/>
      <c r="O46" s="1"/>
    </row>
    <row r="47" spans="1:20" ht="18" x14ac:dyDescent="0.2">
      <c r="A47" s="9" t="s">
        <v>49</v>
      </c>
      <c r="B47" s="9"/>
      <c r="C47" s="9"/>
      <c r="D47" s="9"/>
      <c r="E47" s="9"/>
      <c r="F47" s="1"/>
      <c r="G47" s="10" t="s">
        <v>144</v>
      </c>
      <c r="H47" s="10"/>
      <c r="I47" s="1"/>
      <c r="J47" s="8"/>
      <c r="K47" s="8"/>
      <c r="L47" s="8"/>
      <c r="M47" s="8"/>
      <c r="N47" s="8"/>
      <c r="O47" s="1"/>
    </row>
    <row r="48" spans="1:20" ht="18" x14ac:dyDescent="0.2">
      <c r="A48" s="9" t="s">
        <v>58</v>
      </c>
      <c r="B48" s="9"/>
      <c r="C48" s="9"/>
      <c r="D48" s="9"/>
      <c r="E48" s="9"/>
      <c r="F48" s="1"/>
      <c r="G48" s="10" t="s">
        <v>147</v>
      </c>
      <c r="H48" s="10"/>
      <c r="I48" s="1"/>
      <c r="J48" s="8"/>
      <c r="K48" s="8"/>
      <c r="L48" s="8"/>
      <c r="M48" s="8"/>
      <c r="N48" s="8"/>
    </row>
    <row r="49" spans="1:15" ht="18" x14ac:dyDescent="0.2">
      <c r="A49" s="9" t="s">
        <v>50</v>
      </c>
      <c r="B49" s="9"/>
      <c r="C49" s="9"/>
      <c r="D49" s="9"/>
      <c r="E49" s="9"/>
      <c r="F49" s="1"/>
      <c r="G49" s="10" t="s">
        <v>156</v>
      </c>
      <c r="H49" s="10"/>
      <c r="I49" s="1"/>
      <c r="J49" s="8"/>
      <c r="K49" s="8"/>
      <c r="L49" s="8"/>
      <c r="M49" s="8"/>
      <c r="N49" s="8"/>
      <c r="O49" s="1"/>
    </row>
    <row r="50" spans="1:15" ht="18" x14ac:dyDescent="0.2">
      <c r="A50" s="9"/>
      <c r="B50" s="9"/>
      <c r="C50" s="9"/>
      <c r="D50" s="9"/>
      <c r="E50" s="9"/>
      <c r="F50" s="1"/>
      <c r="G50" s="10"/>
      <c r="H50" s="10"/>
      <c r="I50" s="1"/>
      <c r="J50" s="8"/>
      <c r="K50" s="8"/>
      <c r="L50" s="8"/>
      <c r="M50" s="8"/>
      <c r="N50" s="8"/>
    </row>
    <row r="51" spans="1:15" ht="18" x14ac:dyDescent="0.2">
      <c r="A51" s="15" t="s">
        <v>179</v>
      </c>
      <c r="B51" s="15"/>
      <c r="C51" s="15"/>
      <c r="D51" s="15"/>
      <c r="E51" s="15"/>
      <c r="F51" s="1"/>
      <c r="G51" s="15" t="s">
        <v>2</v>
      </c>
      <c r="H51" s="15"/>
      <c r="I51" s="1"/>
      <c r="J51" s="15" t="s">
        <v>3</v>
      </c>
      <c r="K51" s="15"/>
      <c r="L51" s="15"/>
      <c r="M51" s="15"/>
      <c r="N51" s="15"/>
    </row>
    <row r="52" spans="1:15" ht="18" x14ac:dyDescent="0.2">
      <c r="A52" s="9"/>
      <c r="B52" s="9"/>
      <c r="C52" s="9"/>
      <c r="D52" s="9"/>
      <c r="E52" s="9"/>
      <c r="F52" s="1"/>
      <c r="G52" s="10"/>
      <c r="H52" s="10"/>
      <c r="I52" s="1"/>
      <c r="J52" s="8"/>
      <c r="K52" s="8"/>
      <c r="L52" s="8"/>
      <c r="M52" s="8"/>
      <c r="N52" s="8"/>
    </row>
    <row r="53" spans="1:15" ht="18" x14ac:dyDescent="0.2">
      <c r="A53" s="12" t="s">
        <v>164</v>
      </c>
      <c r="B53" s="19"/>
      <c r="C53" s="19"/>
      <c r="D53" s="19"/>
      <c r="E53" s="19"/>
      <c r="F53" s="21"/>
      <c r="G53" s="10"/>
      <c r="H53" s="10"/>
      <c r="I53" s="21"/>
      <c r="J53" s="8"/>
      <c r="K53" s="8"/>
      <c r="L53" s="8"/>
      <c r="M53" s="8"/>
      <c r="N53" s="8"/>
    </row>
    <row r="54" spans="1:15" ht="18" x14ac:dyDescent="0.2">
      <c r="A54" s="9"/>
      <c r="B54" s="9"/>
      <c r="C54" s="9"/>
      <c r="D54" s="9"/>
      <c r="E54" s="9"/>
      <c r="F54" s="1"/>
      <c r="G54" s="8"/>
      <c r="H54" s="8"/>
      <c r="I54" s="1"/>
      <c r="J54" s="8"/>
      <c r="K54" s="8"/>
      <c r="L54" s="8"/>
      <c r="M54" s="8"/>
      <c r="N54" s="8"/>
    </row>
    <row r="55" spans="1:15" ht="18" x14ac:dyDescent="0.2">
      <c r="A55" s="15" t="s">
        <v>180</v>
      </c>
      <c r="B55" s="15"/>
      <c r="C55" s="15"/>
      <c r="D55" s="15"/>
      <c r="E55" s="15"/>
      <c r="F55" s="1"/>
      <c r="G55" s="15" t="s">
        <v>2</v>
      </c>
      <c r="H55" s="15"/>
      <c r="I55" s="1"/>
      <c r="J55" s="15" t="s">
        <v>3</v>
      </c>
      <c r="K55" s="15"/>
      <c r="L55" s="15"/>
      <c r="M55" s="15"/>
      <c r="N55" s="15"/>
    </row>
    <row r="56" spans="1:15" ht="18" x14ac:dyDescent="0.2">
      <c r="A56" s="9"/>
      <c r="B56" s="9"/>
      <c r="C56" s="9"/>
      <c r="D56" s="9"/>
      <c r="E56" s="9"/>
      <c r="F56" s="20"/>
      <c r="G56" s="8"/>
      <c r="H56" s="8"/>
      <c r="I56" s="20"/>
      <c r="J56" s="24"/>
      <c r="K56" s="24"/>
      <c r="L56" s="24"/>
      <c r="M56" s="24"/>
      <c r="N56" s="24"/>
    </row>
    <row r="57" spans="1:15" ht="18" x14ac:dyDescent="0.2">
      <c r="A57" s="12" t="s">
        <v>164</v>
      </c>
      <c r="B57" s="19"/>
      <c r="C57" s="19"/>
      <c r="D57" s="19"/>
      <c r="E57" s="19"/>
      <c r="F57" s="20"/>
      <c r="G57" s="8"/>
      <c r="H57" s="8"/>
      <c r="I57" s="20"/>
      <c r="J57" s="24"/>
      <c r="K57" s="24"/>
      <c r="L57" s="24"/>
      <c r="M57" s="24"/>
      <c r="N57" s="24"/>
    </row>
    <row r="58" spans="1:15" ht="18" x14ac:dyDescent="0.2">
      <c r="A58" s="9"/>
      <c r="B58" s="9"/>
      <c r="C58" s="9"/>
      <c r="D58" s="9"/>
      <c r="E58" s="9"/>
      <c r="F58" s="20"/>
      <c r="G58" s="24"/>
      <c r="H58" s="24"/>
      <c r="I58" s="20"/>
      <c r="J58" s="24"/>
      <c r="K58" s="24"/>
      <c r="L58" s="24"/>
      <c r="M58" s="24"/>
      <c r="N58" s="24"/>
    </row>
    <row r="59" spans="1:15" ht="18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1:15" ht="18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1:15" ht="18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1:15" ht="18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1:15" ht="18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1:15" ht="18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1:14" ht="18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1:14" ht="18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1:14" ht="18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1:14" ht="18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spans="1:14" ht="18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 spans="1:14" ht="18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spans="1:14" ht="18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1:14" ht="18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spans="1:14" ht="18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</sheetData>
  <mergeCells count="175">
    <mergeCell ref="A58:E58"/>
    <mergeCell ref="G58:H58"/>
    <mergeCell ref="J58:N58"/>
    <mergeCell ref="A56:E56"/>
    <mergeCell ref="G56:H56"/>
    <mergeCell ref="J56:N56"/>
    <mergeCell ref="A57:E57"/>
    <mergeCell ref="G57:H57"/>
    <mergeCell ref="J57:N57"/>
    <mergeCell ref="A54:E54"/>
    <mergeCell ref="G54:H54"/>
    <mergeCell ref="J54:N54"/>
    <mergeCell ref="A55:E55"/>
    <mergeCell ref="G55:H55"/>
    <mergeCell ref="J55:N55"/>
    <mergeCell ref="A52:E52"/>
    <mergeCell ref="G52:H52"/>
    <mergeCell ref="J52:N52"/>
    <mergeCell ref="A53:E53"/>
    <mergeCell ref="G53:H53"/>
    <mergeCell ref="J53:N53"/>
    <mergeCell ref="A51:E51"/>
    <mergeCell ref="G51:H51"/>
    <mergeCell ref="J51:N51"/>
    <mergeCell ref="A48:E48"/>
    <mergeCell ref="G48:H48"/>
    <mergeCell ref="J48:N48"/>
    <mergeCell ref="A49:E49"/>
    <mergeCell ref="G49:H49"/>
    <mergeCell ref="J49:N49"/>
    <mergeCell ref="A47:E47"/>
    <mergeCell ref="G47:H47"/>
    <mergeCell ref="J47:N47"/>
    <mergeCell ref="A46:E46"/>
    <mergeCell ref="G46:H46"/>
    <mergeCell ref="J46:N46"/>
    <mergeCell ref="A50:E50"/>
    <mergeCell ref="G50:H50"/>
    <mergeCell ref="J50:N50"/>
    <mergeCell ref="A37:E37"/>
    <mergeCell ref="G37:H37"/>
    <mergeCell ref="J37:N37"/>
    <mergeCell ref="A39:E39"/>
    <mergeCell ref="G39:H39"/>
    <mergeCell ref="J39:N39"/>
    <mergeCell ref="A40:E40"/>
    <mergeCell ref="G40:H40"/>
    <mergeCell ref="J40:N40"/>
    <mergeCell ref="A38:E38"/>
    <mergeCell ref="G38:H38"/>
    <mergeCell ref="J38:N38"/>
    <mergeCell ref="A35:E35"/>
    <mergeCell ref="G35:H35"/>
    <mergeCell ref="J35:N35"/>
    <mergeCell ref="P35:T35"/>
    <mergeCell ref="A34:E34"/>
    <mergeCell ref="G34:H34"/>
    <mergeCell ref="J34:N34"/>
    <mergeCell ref="P34:T34"/>
    <mergeCell ref="A36:E36"/>
    <mergeCell ref="G36:H36"/>
    <mergeCell ref="J36:N36"/>
    <mergeCell ref="A31:E31"/>
    <mergeCell ref="G31:H31"/>
    <mergeCell ref="J31:N31"/>
    <mergeCell ref="A25:E25"/>
    <mergeCell ref="G25:H25"/>
    <mergeCell ref="J25:N25"/>
    <mergeCell ref="P31:T31"/>
    <mergeCell ref="A33:E33"/>
    <mergeCell ref="G33:H33"/>
    <mergeCell ref="J33:N33"/>
    <mergeCell ref="P33:T33"/>
    <mergeCell ref="A32:E32"/>
    <mergeCell ref="G32:H32"/>
    <mergeCell ref="J32:N32"/>
    <mergeCell ref="P32:T32"/>
    <mergeCell ref="J21:N21"/>
    <mergeCell ref="A19:E19"/>
    <mergeCell ref="G19:H19"/>
    <mergeCell ref="J19:N19"/>
    <mergeCell ref="A23:E23"/>
    <mergeCell ref="G23:H23"/>
    <mergeCell ref="J23:N23"/>
    <mergeCell ref="A26:E26"/>
    <mergeCell ref="G26:H26"/>
    <mergeCell ref="J26:N26"/>
    <mergeCell ref="A24:E24"/>
    <mergeCell ref="G24:H24"/>
    <mergeCell ref="J24:N24"/>
    <mergeCell ref="A7:E7"/>
    <mergeCell ref="G7:H7"/>
    <mergeCell ref="J7:N7"/>
    <mergeCell ref="A9:E9"/>
    <mergeCell ref="G9:H9"/>
    <mergeCell ref="J9:N9"/>
    <mergeCell ref="A8:E8"/>
    <mergeCell ref="A15:E15"/>
    <mergeCell ref="G15:H15"/>
    <mergeCell ref="J15:N15"/>
    <mergeCell ref="A1:F1"/>
    <mergeCell ref="I1:J1"/>
    <mergeCell ref="A2:N2"/>
    <mergeCell ref="A4:E4"/>
    <mergeCell ref="G4:H4"/>
    <mergeCell ref="J4:N4"/>
    <mergeCell ref="A6:E6"/>
    <mergeCell ref="G6:H6"/>
    <mergeCell ref="J6:N6"/>
    <mergeCell ref="A3:N3"/>
    <mergeCell ref="A13:E13"/>
    <mergeCell ref="G13:H13"/>
    <mergeCell ref="J13:N13"/>
    <mergeCell ref="A16:E16"/>
    <mergeCell ref="G16:H16"/>
    <mergeCell ref="J16:N16"/>
    <mergeCell ref="A20:E20"/>
    <mergeCell ref="G20:H20"/>
    <mergeCell ref="J20:N20"/>
    <mergeCell ref="A17:E17"/>
    <mergeCell ref="G17:H17"/>
    <mergeCell ref="J17:N17"/>
    <mergeCell ref="A14:E14"/>
    <mergeCell ref="G14:H14"/>
    <mergeCell ref="J14:N14"/>
    <mergeCell ref="A18:E18"/>
    <mergeCell ref="G18:H18"/>
    <mergeCell ref="J18:N18"/>
    <mergeCell ref="A5:E5"/>
    <mergeCell ref="G5:H5"/>
    <mergeCell ref="J5:N5"/>
    <mergeCell ref="A10:E10"/>
    <mergeCell ref="G10:H10"/>
    <mergeCell ref="J10:N10"/>
    <mergeCell ref="A12:E12"/>
    <mergeCell ref="G12:H12"/>
    <mergeCell ref="J12:N12"/>
    <mergeCell ref="G8:H8"/>
    <mergeCell ref="J8:N8"/>
    <mergeCell ref="A11:E11"/>
    <mergeCell ref="G11:H11"/>
    <mergeCell ref="J11:N11"/>
    <mergeCell ref="A28:E28"/>
    <mergeCell ref="G28:H28"/>
    <mergeCell ref="J28:N28"/>
    <mergeCell ref="A30:E30"/>
    <mergeCell ref="G30:H30"/>
    <mergeCell ref="J30:N30"/>
    <mergeCell ref="P30:T30"/>
    <mergeCell ref="A29:E29"/>
    <mergeCell ref="G29:H29"/>
    <mergeCell ref="J29:N29"/>
    <mergeCell ref="A27:E27"/>
    <mergeCell ref="G27:H27"/>
    <mergeCell ref="J27:N27"/>
    <mergeCell ref="A22:E22"/>
    <mergeCell ref="G22:H22"/>
    <mergeCell ref="J22:N22"/>
    <mergeCell ref="A21:E21"/>
    <mergeCell ref="G21:H21"/>
    <mergeCell ref="A41:E41"/>
    <mergeCell ref="G41:H41"/>
    <mergeCell ref="J41:N41"/>
    <mergeCell ref="A42:E42"/>
    <mergeCell ref="G42:H42"/>
    <mergeCell ref="J42:N42"/>
    <mergeCell ref="A45:E45"/>
    <mergeCell ref="G45:H45"/>
    <mergeCell ref="J45:N45"/>
    <mergeCell ref="A44:E44"/>
    <mergeCell ref="G44:H44"/>
    <mergeCell ref="J44:N44"/>
    <mergeCell ref="A43:E43"/>
    <mergeCell ref="G43:H43"/>
    <mergeCell ref="J43:N43"/>
  </mergeCells>
  <pageMargins left="0.7" right="0.7" top="0.75" bottom="0.75" header="0.3" footer="0.3"/>
  <pageSetup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1A3ED-E2C6-D643-A662-642D6047B539}">
  <dimension ref="A1:T58"/>
  <sheetViews>
    <sheetView workbookViewId="0">
      <selection activeCell="A6" sqref="A6:E6"/>
    </sheetView>
  </sheetViews>
  <sheetFormatPr baseColWidth="10" defaultRowHeight="16" x14ac:dyDescent="0.2"/>
  <sheetData>
    <row r="1" spans="1:20" x14ac:dyDescent="0.2">
      <c r="A1" s="8"/>
      <c r="B1" s="8"/>
      <c r="C1" s="8"/>
      <c r="D1" s="8"/>
      <c r="E1" s="8"/>
      <c r="F1" s="8"/>
      <c r="G1" s="1"/>
      <c r="H1" s="1"/>
      <c r="I1" s="8"/>
      <c r="J1" s="8"/>
      <c r="K1" s="1"/>
      <c r="L1" s="1"/>
      <c r="M1" s="1"/>
      <c r="N1" s="1"/>
      <c r="O1" s="1"/>
    </row>
    <row r="2" spans="1:20" ht="25" x14ac:dyDescent="0.25">
      <c r="A2" s="16" t="s">
        <v>22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"/>
      <c r="P2" s="1"/>
      <c r="Q2" s="1"/>
      <c r="R2" s="1"/>
      <c r="S2" s="1"/>
      <c r="T2" s="1"/>
    </row>
    <row r="3" spans="1:20" ht="25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"/>
      <c r="P3" s="1"/>
      <c r="Q3" s="1"/>
      <c r="R3" s="1"/>
      <c r="S3" s="1"/>
      <c r="T3" s="1"/>
    </row>
    <row r="4" spans="1:20" ht="18" x14ac:dyDescent="0.2">
      <c r="A4" s="15" t="s">
        <v>181</v>
      </c>
      <c r="B4" s="15"/>
      <c r="C4" s="15"/>
      <c r="D4" s="15"/>
      <c r="E4" s="15"/>
      <c r="F4" s="1"/>
      <c r="G4" s="15" t="s">
        <v>2</v>
      </c>
      <c r="H4" s="15"/>
      <c r="I4" s="1"/>
      <c r="J4" s="15" t="s">
        <v>3</v>
      </c>
      <c r="K4" s="15"/>
      <c r="L4" s="15"/>
      <c r="M4" s="15"/>
      <c r="N4" s="15"/>
      <c r="O4" s="1"/>
      <c r="P4" s="1"/>
      <c r="Q4" s="1"/>
      <c r="R4" s="1"/>
      <c r="S4" s="1"/>
      <c r="T4" s="1"/>
    </row>
    <row r="5" spans="1:20" ht="18" x14ac:dyDescent="0.2">
      <c r="A5" s="9" t="s">
        <v>30</v>
      </c>
      <c r="B5" s="9"/>
      <c r="C5" s="9"/>
      <c r="D5" s="9"/>
      <c r="E5" s="9"/>
      <c r="F5" s="1"/>
      <c r="G5" s="10" t="s">
        <v>40</v>
      </c>
      <c r="H5" s="10"/>
      <c r="I5" s="1"/>
      <c r="J5" s="8"/>
      <c r="K5" s="8"/>
      <c r="L5" s="8"/>
      <c r="M5" s="8"/>
      <c r="N5" s="8"/>
      <c r="O5" s="1"/>
      <c r="P5" s="1"/>
      <c r="Q5" s="1"/>
      <c r="R5" s="1"/>
      <c r="S5" s="1"/>
      <c r="T5" s="1"/>
    </row>
    <row r="6" spans="1:20" ht="18" x14ac:dyDescent="0.2">
      <c r="A6" s="9" t="s">
        <v>188</v>
      </c>
      <c r="B6" s="9"/>
      <c r="C6" s="9"/>
      <c r="D6" s="9"/>
      <c r="E6" s="9"/>
      <c r="F6" s="1"/>
      <c r="G6" s="10" t="s">
        <v>40</v>
      </c>
      <c r="H6" s="10"/>
      <c r="I6" s="1"/>
      <c r="J6" s="8"/>
      <c r="K6" s="8"/>
      <c r="L6" s="8"/>
      <c r="M6" s="8"/>
      <c r="N6" s="8"/>
      <c r="P6" s="1"/>
      <c r="Q6" s="1"/>
      <c r="R6" s="1"/>
      <c r="S6" s="1"/>
      <c r="T6" s="1"/>
    </row>
    <row r="7" spans="1:20" ht="18" x14ac:dyDescent="0.2">
      <c r="A7" s="9" t="s">
        <v>39</v>
      </c>
      <c r="B7" s="9"/>
      <c r="C7" s="9"/>
      <c r="D7" s="9"/>
      <c r="E7" s="9"/>
      <c r="F7" s="1"/>
      <c r="G7" s="10" t="s">
        <v>40</v>
      </c>
      <c r="H7" s="10"/>
      <c r="I7" s="1"/>
      <c r="J7" s="8"/>
      <c r="K7" s="8"/>
      <c r="L7" s="8"/>
      <c r="M7" s="8"/>
      <c r="N7" s="8"/>
      <c r="O7" s="1"/>
      <c r="P7" s="1"/>
      <c r="Q7" s="1"/>
      <c r="R7" s="1"/>
      <c r="S7" s="1"/>
      <c r="T7" s="1"/>
    </row>
    <row r="8" spans="1:20" ht="18" x14ac:dyDescent="0.2">
      <c r="A8" s="9" t="s">
        <v>44</v>
      </c>
      <c r="B8" s="9"/>
      <c r="C8" s="9"/>
      <c r="D8" s="9"/>
      <c r="E8" s="9"/>
      <c r="F8" s="1"/>
      <c r="G8" s="10" t="s">
        <v>31</v>
      </c>
      <c r="H8" s="10"/>
      <c r="I8" s="1"/>
      <c r="J8" s="8"/>
      <c r="K8" s="8"/>
      <c r="L8" s="8"/>
      <c r="M8" s="8"/>
      <c r="N8" s="8"/>
      <c r="O8" s="1"/>
      <c r="P8" s="1"/>
      <c r="Q8" s="1"/>
      <c r="R8" s="1"/>
      <c r="S8" s="1"/>
      <c r="T8" s="1"/>
    </row>
    <row r="9" spans="1:20" ht="18" x14ac:dyDescent="0.2">
      <c r="A9" s="9" t="s">
        <v>45</v>
      </c>
      <c r="B9" s="9"/>
      <c r="C9" s="9"/>
      <c r="D9" s="9"/>
      <c r="E9" s="9"/>
      <c r="F9" s="1"/>
      <c r="G9" s="13" t="s">
        <v>150</v>
      </c>
      <c r="H9" s="13"/>
      <c r="I9" s="1"/>
      <c r="J9" s="8"/>
      <c r="K9" s="8"/>
      <c r="L9" s="8"/>
      <c r="M9" s="8"/>
      <c r="N9" s="8"/>
      <c r="O9" s="1"/>
      <c r="P9" s="1"/>
      <c r="Q9" s="1"/>
      <c r="R9" s="1"/>
      <c r="S9" s="1"/>
      <c r="T9" s="1"/>
    </row>
    <row r="10" spans="1:20" ht="18" x14ac:dyDescent="0.2">
      <c r="A10" s="9" t="s">
        <v>36</v>
      </c>
      <c r="B10" s="9"/>
      <c r="C10" s="9"/>
      <c r="D10" s="9"/>
      <c r="E10" s="9"/>
      <c r="F10" s="1"/>
      <c r="G10" s="10" t="s">
        <v>150</v>
      </c>
      <c r="H10" s="10"/>
      <c r="I10" s="1"/>
      <c r="J10" s="8"/>
      <c r="K10" s="8"/>
      <c r="L10" s="8"/>
      <c r="M10" s="8"/>
      <c r="N10" s="8"/>
      <c r="O10" s="1"/>
      <c r="P10" s="1"/>
      <c r="Q10" s="1"/>
      <c r="R10" s="1"/>
      <c r="S10" s="1"/>
      <c r="T10" s="1"/>
    </row>
    <row r="11" spans="1:20" ht="18" x14ac:dyDescent="0.2">
      <c r="A11" s="9" t="s">
        <v>41</v>
      </c>
      <c r="B11" s="9"/>
      <c r="C11" s="9"/>
      <c r="D11" s="9"/>
      <c r="E11" s="9"/>
      <c r="F11" s="1"/>
      <c r="G11" s="10" t="s">
        <v>159</v>
      </c>
      <c r="H11" s="10"/>
      <c r="I11" s="1"/>
      <c r="J11" s="8"/>
      <c r="K11" s="8"/>
      <c r="L11" s="8"/>
      <c r="M11" s="8"/>
      <c r="N11" s="8"/>
      <c r="O11" s="1"/>
      <c r="P11" s="1"/>
      <c r="Q11" s="1"/>
      <c r="R11" s="1"/>
      <c r="S11" s="1"/>
      <c r="T11" s="1"/>
    </row>
    <row r="12" spans="1:20" ht="18" x14ac:dyDescent="0.2">
      <c r="A12" s="9" t="s">
        <v>59</v>
      </c>
      <c r="B12" s="9"/>
      <c r="C12" s="9"/>
      <c r="D12" s="9"/>
      <c r="E12" s="9"/>
      <c r="F12" s="1"/>
      <c r="G12" s="10" t="s">
        <v>155</v>
      </c>
      <c r="H12" s="10"/>
      <c r="I12" s="1"/>
      <c r="J12" s="8"/>
      <c r="K12" s="8"/>
      <c r="L12" s="8"/>
      <c r="M12" s="8"/>
      <c r="N12" s="8"/>
      <c r="O12" s="1"/>
      <c r="P12" s="1"/>
      <c r="Q12" s="1"/>
      <c r="R12" s="1"/>
      <c r="S12" s="1"/>
      <c r="T12" s="1"/>
    </row>
    <row r="13" spans="1:20" ht="18" x14ac:dyDescent="0.2">
      <c r="A13" s="9" t="s">
        <v>34</v>
      </c>
      <c r="B13" s="9"/>
      <c r="C13" s="9"/>
      <c r="D13" s="9"/>
      <c r="E13" s="9"/>
      <c r="F13" s="1"/>
      <c r="G13" s="10" t="s">
        <v>151</v>
      </c>
      <c r="H13" s="10"/>
      <c r="I13" s="1"/>
      <c r="J13" s="8"/>
      <c r="K13" s="8"/>
      <c r="L13" s="8"/>
      <c r="M13" s="8"/>
      <c r="N13" s="8"/>
      <c r="O13" s="1"/>
      <c r="P13" s="1"/>
      <c r="Q13" s="1"/>
      <c r="R13" s="1"/>
      <c r="S13" s="1"/>
      <c r="T13" s="1"/>
    </row>
    <row r="14" spans="1:20" ht="18" x14ac:dyDescent="0.2">
      <c r="A14" s="9" t="s">
        <v>24</v>
      </c>
      <c r="B14" s="9"/>
      <c r="C14" s="9"/>
      <c r="D14" s="9"/>
      <c r="E14" s="9"/>
      <c r="F14" s="1"/>
      <c r="G14" s="10" t="s">
        <v>151</v>
      </c>
      <c r="H14" s="10"/>
      <c r="I14" s="1"/>
      <c r="J14" s="8"/>
      <c r="K14" s="8"/>
      <c r="L14" s="8"/>
      <c r="M14" s="8"/>
      <c r="N14" s="8"/>
      <c r="O14" s="1"/>
      <c r="P14" s="1"/>
      <c r="Q14" s="1"/>
      <c r="R14" s="1"/>
      <c r="S14" s="1"/>
      <c r="T14" s="1"/>
    </row>
    <row r="15" spans="1:20" ht="18" x14ac:dyDescent="0.2">
      <c r="A15" s="9" t="s">
        <v>38</v>
      </c>
      <c r="B15" s="9"/>
      <c r="C15" s="9"/>
      <c r="D15" s="9"/>
      <c r="E15" s="9"/>
      <c r="F15" s="1"/>
      <c r="G15" s="10" t="s">
        <v>149</v>
      </c>
      <c r="H15" s="10"/>
      <c r="I15" s="1"/>
      <c r="J15" s="8"/>
      <c r="K15" s="8"/>
      <c r="L15" s="8"/>
      <c r="M15" s="8"/>
      <c r="N15" s="8"/>
      <c r="O15" s="1"/>
      <c r="P15" s="1"/>
      <c r="Q15" s="1"/>
      <c r="R15" s="1"/>
      <c r="S15" s="1"/>
      <c r="T15" s="1"/>
    </row>
    <row r="16" spans="1:20" ht="18" x14ac:dyDescent="0.2">
      <c r="A16" s="9" t="s">
        <v>32</v>
      </c>
      <c r="B16" s="9"/>
      <c r="C16" s="9"/>
      <c r="D16" s="9"/>
      <c r="E16" s="9"/>
      <c r="F16" s="1"/>
      <c r="G16" s="10" t="s">
        <v>35</v>
      </c>
      <c r="H16" s="10"/>
      <c r="I16" s="1"/>
      <c r="J16" s="8"/>
      <c r="K16" s="8"/>
      <c r="L16" s="8"/>
      <c r="M16" s="8"/>
      <c r="N16" s="8"/>
      <c r="O16" s="1"/>
      <c r="P16" s="1"/>
      <c r="Q16" s="1"/>
      <c r="R16" s="1"/>
      <c r="S16" s="1"/>
      <c r="T16" s="1"/>
    </row>
    <row r="17" spans="1:20" ht="18" x14ac:dyDescent="0.2">
      <c r="A17" s="9" t="s">
        <v>62</v>
      </c>
      <c r="B17" s="9"/>
      <c r="C17" s="9"/>
      <c r="D17" s="9"/>
      <c r="E17" s="9"/>
      <c r="F17" s="1"/>
      <c r="G17" s="10" t="s">
        <v>157</v>
      </c>
      <c r="H17" s="10"/>
      <c r="I17" s="1"/>
      <c r="J17" s="8"/>
      <c r="K17" s="8"/>
      <c r="L17" s="8"/>
      <c r="M17" s="8"/>
      <c r="N17" s="8"/>
      <c r="O17" s="1"/>
      <c r="P17" s="1"/>
      <c r="Q17" s="1"/>
      <c r="R17" s="1"/>
      <c r="S17" s="1"/>
      <c r="T17" s="1"/>
    </row>
    <row r="18" spans="1:20" ht="18" x14ac:dyDescent="0.2">
      <c r="A18" s="9" t="s">
        <v>26</v>
      </c>
      <c r="B18" s="9"/>
      <c r="C18" s="9"/>
      <c r="D18" s="9"/>
      <c r="E18" s="9"/>
      <c r="F18" s="1"/>
      <c r="G18" s="10" t="s">
        <v>160</v>
      </c>
      <c r="H18" s="10"/>
      <c r="I18" s="1"/>
      <c r="J18" s="8"/>
      <c r="K18" s="8"/>
      <c r="L18" s="8"/>
      <c r="M18" s="8"/>
      <c r="N18" s="8"/>
      <c r="O18" s="1"/>
      <c r="P18" s="1"/>
      <c r="Q18" s="1"/>
      <c r="R18" s="1"/>
      <c r="S18" s="1"/>
      <c r="T18" s="1"/>
    </row>
    <row r="19" spans="1:20" ht="18" x14ac:dyDescent="0.2">
      <c r="A19" s="9" t="s">
        <v>186</v>
      </c>
      <c r="B19" s="9"/>
      <c r="C19" s="9"/>
      <c r="D19" s="9"/>
      <c r="E19" s="9"/>
      <c r="F19" s="1"/>
      <c r="G19" s="10" t="s">
        <v>29</v>
      </c>
      <c r="H19" s="10"/>
      <c r="I19" s="1"/>
      <c r="J19" s="8"/>
      <c r="K19" s="8"/>
      <c r="L19" s="8"/>
      <c r="M19" s="8"/>
      <c r="N19" s="8"/>
      <c r="O19" s="1"/>
      <c r="P19" s="1"/>
      <c r="Q19" s="1"/>
      <c r="R19" s="1"/>
      <c r="S19" s="1"/>
      <c r="T19" s="1"/>
    </row>
    <row r="20" spans="1:20" ht="18" x14ac:dyDescent="0.2">
      <c r="A20" s="9" t="s">
        <v>61</v>
      </c>
      <c r="B20" s="9"/>
      <c r="C20" s="9"/>
      <c r="D20" s="9"/>
      <c r="E20" s="9"/>
      <c r="F20" s="1"/>
      <c r="G20" s="10" t="s">
        <v>158</v>
      </c>
      <c r="H20" s="10"/>
      <c r="I20" s="1"/>
      <c r="J20" s="8"/>
      <c r="K20" s="8"/>
      <c r="L20" s="8"/>
      <c r="M20" s="8"/>
      <c r="N20" s="8"/>
      <c r="O20" s="1"/>
      <c r="P20" s="1"/>
      <c r="Q20" s="1"/>
      <c r="R20" s="1"/>
      <c r="S20" s="1"/>
      <c r="T20" s="1"/>
    </row>
    <row r="21" spans="1:20" ht="18" x14ac:dyDescent="0.2">
      <c r="A21" s="9" t="s">
        <v>63</v>
      </c>
      <c r="B21" s="9"/>
      <c r="C21" s="9"/>
      <c r="D21" s="9"/>
      <c r="E21" s="9"/>
      <c r="F21" s="1"/>
      <c r="G21" s="10" t="s">
        <v>156</v>
      </c>
      <c r="H21" s="10"/>
      <c r="I21" s="1"/>
      <c r="J21" s="8"/>
      <c r="K21" s="8"/>
      <c r="L21" s="8"/>
      <c r="M21" s="8"/>
      <c r="N21" s="8"/>
      <c r="O21" s="1"/>
      <c r="P21" s="1"/>
      <c r="Q21" s="1"/>
      <c r="R21" s="1"/>
      <c r="S21" s="1"/>
      <c r="T21" s="1"/>
    </row>
    <row r="22" spans="1:20" ht="18" x14ac:dyDescent="0.2">
      <c r="A22" s="9"/>
      <c r="B22" s="9"/>
      <c r="C22" s="9"/>
      <c r="D22" s="9"/>
      <c r="E22" s="9"/>
      <c r="F22" s="1"/>
      <c r="G22" s="13"/>
      <c r="H22" s="13"/>
      <c r="I22" s="1"/>
      <c r="J22" s="8"/>
      <c r="K22" s="8"/>
      <c r="L22" s="8"/>
      <c r="M22" s="8"/>
      <c r="N22" s="8"/>
      <c r="O22" s="1"/>
      <c r="P22" s="1"/>
      <c r="Q22" s="1"/>
      <c r="R22" s="1"/>
      <c r="S22" s="1"/>
      <c r="T22" s="1"/>
    </row>
    <row r="23" spans="1:20" ht="18" x14ac:dyDescent="0.2">
      <c r="A23" s="15" t="s">
        <v>182</v>
      </c>
      <c r="B23" s="15"/>
      <c r="C23" s="15"/>
      <c r="D23" s="15"/>
      <c r="E23" s="15"/>
      <c r="F23" s="1"/>
      <c r="G23" s="15" t="s">
        <v>2</v>
      </c>
      <c r="H23" s="15"/>
      <c r="I23" s="1"/>
      <c r="J23" s="15" t="s">
        <v>3</v>
      </c>
      <c r="K23" s="15"/>
      <c r="L23" s="15"/>
      <c r="M23" s="15"/>
      <c r="N23" s="15"/>
      <c r="O23" s="1"/>
      <c r="P23" s="1"/>
      <c r="Q23" s="1"/>
      <c r="R23" s="1"/>
      <c r="S23" s="1"/>
      <c r="T23" s="1"/>
    </row>
    <row r="24" spans="1:20" ht="18" x14ac:dyDescent="0.2">
      <c r="A24" s="9" t="s">
        <v>23</v>
      </c>
      <c r="B24" s="9"/>
      <c r="C24" s="9"/>
      <c r="D24" s="9"/>
      <c r="E24" s="9"/>
      <c r="F24" s="1"/>
      <c r="G24" s="10" t="s">
        <v>37</v>
      </c>
      <c r="H24" s="10"/>
      <c r="I24" s="1"/>
      <c r="J24" s="8"/>
      <c r="K24" s="8"/>
      <c r="L24" s="8"/>
      <c r="M24" s="8"/>
      <c r="N24" s="8"/>
      <c r="O24" s="1"/>
      <c r="P24" s="1"/>
      <c r="Q24" s="1"/>
      <c r="R24" s="1"/>
      <c r="S24" s="1"/>
      <c r="T24" s="1"/>
    </row>
    <row r="25" spans="1:20" ht="18" x14ac:dyDescent="0.2">
      <c r="A25" s="9" t="s">
        <v>5</v>
      </c>
      <c r="B25" s="9"/>
      <c r="C25" s="9"/>
      <c r="D25" s="9"/>
      <c r="E25" s="9"/>
      <c r="F25" s="1"/>
      <c r="G25" s="10" t="s">
        <v>37</v>
      </c>
      <c r="H25" s="10"/>
      <c r="I25" s="1"/>
      <c r="J25" s="8"/>
      <c r="K25" s="8"/>
      <c r="L25" s="8"/>
      <c r="M25" s="8"/>
      <c r="N25" s="8"/>
      <c r="O25" s="1"/>
      <c r="P25" s="1"/>
      <c r="Q25" s="1"/>
      <c r="R25" s="1"/>
      <c r="S25" s="1"/>
      <c r="T25" s="1"/>
    </row>
    <row r="26" spans="1:20" ht="18" x14ac:dyDescent="0.2">
      <c r="A26" s="9" t="s">
        <v>8</v>
      </c>
      <c r="B26" s="9"/>
      <c r="C26" s="9"/>
      <c r="D26" s="9"/>
      <c r="E26" s="9"/>
      <c r="F26" s="1"/>
      <c r="G26" s="10" t="s">
        <v>37</v>
      </c>
      <c r="H26" s="10"/>
      <c r="I26" s="1"/>
      <c r="J26" s="8"/>
      <c r="K26" s="8"/>
      <c r="L26" s="8"/>
      <c r="M26" s="8"/>
      <c r="N26" s="8"/>
      <c r="O26" s="1"/>
      <c r="P26" s="1"/>
      <c r="Q26" s="1"/>
      <c r="R26" s="1"/>
      <c r="S26" s="1"/>
      <c r="T26" s="1"/>
    </row>
    <row r="27" spans="1:20" ht="18" x14ac:dyDescent="0.2">
      <c r="A27" s="9" t="s">
        <v>28</v>
      </c>
      <c r="B27" s="9"/>
      <c r="C27" s="9"/>
      <c r="D27" s="9"/>
      <c r="E27" s="9"/>
      <c r="F27" s="1"/>
      <c r="G27" s="10" t="s">
        <v>150</v>
      </c>
      <c r="H27" s="10"/>
      <c r="I27" s="1"/>
      <c r="J27" s="8"/>
      <c r="K27" s="8"/>
      <c r="L27" s="8"/>
      <c r="M27" s="8"/>
      <c r="N27" s="8"/>
      <c r="O27" s="1"/>
      <c r="P27" s="1"/>
      <c r="Q27" s="1"/>
      <c r="R27" s="1"/>
      <c r="S27" s="1"/>
      <c r="T27" s="1"/>
    </row>
    <row r="28" spans="1:20" ht="18" x14ac:dyDescent="0.2">
      <c r="A28" s="9" t="s">
        <v>9</v>
      </c>
      <c r="B28" s="9"/>
      <c r="C28" s="9"/>
      <c r="D28" s="9"/>
      <c r="E28" s="9"/>
      <c r="F28" s="1"/>
      <c r="G28" s="10" t="s">
        <v>25</v>
      </c>
      <c r="H28" s="10"/>
      <c r="I28" s="1"/>
      <c r="J28" s="8"/>
      <c r="K28" s="8"/>
      <c r="L28" s="8"/>
      <c r="M28" s="8"/>
      <c r="N28" s="8"/>
      <c r="O28" s="1"/>
      <c r="P28" s="1"/>
      <c r="Q28" s="1"/>
      <c r="R28" s="1"/>
      <c r="S28" s="1"/>
      <c r="T28" s="1"/>
    </row>
    <row r="29" spans="1:20" ht="18" x14ac:dyDescent="0.2">
      <c r="A29" s="9" t="s">
        <v>15</v>
      </c>
      <c r="B29" s="9"/>
      <c r="C29" s="9"/>
      <c r="D29" s="9"/>
      <c r="E29" s="9"/>
      <c r="F29" s="1"/>
      <c r="G29" s="10" t="s">
        <v>143</v>
      </c>
      <c r="H29" s="10"/>
      <c r="I29" s="1"/>
      <c r="J29" s="8"/>
      <c r="K29" s="8"/>
      <c r="L29" s="8"/>
      <c r="M29" s="8"/>
      <c r="N29" s="8"/>
      <c r="O29" s="1"/>
      <c r="P29" s="1"/>
      <c r="Q29" s="1"/>
      <c r="R29" s="1"/>
      <c r="S29" s="1"/>
      <c r="T29" s="1"/>
    </row>
    <row r="30" spans="1:20" ht="18" x14ac:dyDescent="0.2">
      <c r="A30" s="9" t="s">
        <v>13</v>
      </c>
      <c r="B30" s="9"/>
      <c r="C30" s="9"/>
      <c r="D30" s="9"/>
      <c r="E30" s="9"/>
      <c r="F30" s="1"/>
      <c r="G30" s="10" t="s">
        <v>143</v>
      </c>
      <c r="H30" s="10"/>
      <c r="I30" s="1"/>
      <c r="J30" s="8"/>
      <c r="K30" s="8"/>
      <c r="L30" s="8"/>
      <c r="M30" s="8"/>
      <c r="N30" s="8"/>
      <c r="O30" s="1"/>
      <c r="P30" s="1"/>
      <c r="Q30" s="1"/>
      <c r="R30" s="1"/>
      <c r="S30" s="1"/>
      <c r="T30" s="1"/>
    </row>
    <row r="31" spans="1:20" ht="18" x14ac:dyDescent="0.2">
      <c r="A31" s="9" t="s">
        <v>10</v>
      </c>
      <c r="B31" s="9"/>
      <c r="C31" s="9"/>
      <c r="D31" s="9"/>
      <c r="E31" s="9"/>
      <c r="F31" s="1"/>
      <c r="G31" s="10" t="s">
        <v>143</v>
      </c>
      <c r="H31" s="10"/>
      <c r="I31" s="1"/>
      <c r="J31" s="8"/>
      <c r="K31" s="8"/>
      <c r="L31" s="8"/>
      <c r="M31" s="8"/>
      <c r="N31" s="8"/>
      <c r="O31" s="1"/>
      <c r="P31" s="1"/>
      <c r="Q31" s="1"/>
      <c r="R31" s="1"/>
      <c r="S31" s="1"/>
      <c r="T31" s="1"/>
    </row>
    <row r="32" spans="1:20" ht="18" x14ac:dyDescent="0.2">
      <c r="A32" s="9" t="s">
        <v>12</v>
      </c>
      <c r="B32" s="9"/>
      <c r="C32" s="9"/>
      <c r="D32" s="9"/>
      <c r="E32" s="9"/>
      <c r="F32" s="1"/>
      <c r="G32" s="10" t="s">
        <v>77</v>
      </c>
      <c r="H32" s="10"/>
      <c r="I32" s="1"/>
      <c r="J32" s="8"/>
      <c r="K32" s="8"/>
      <c r="L32" s="8"/>
      <c r="M32" s="8"/>
      <c r="N32" s="8"/>
      <c r="O32" s="1"/>
      <c r="P32" s="1"/>
      <c r="Q32" s="1"/>
      <c r="R32" s="1"/>
      <c r="S32" s="1"/>
      <c r="T32" s="1"/>
    </row>
    <row r="33" spans="1:20" ht="18" x14ac:dyDescent="0.2">
      <c r="A33" s="9" t="s">
        <v>11</v>
      </c>
      <c r="B33" s="9"/>
      <c r="C33" s="9"/>
      <c r="D33" s="9"/>
      <c r="E33" s="9"/>
      <c r="F33" s="1"/>
      <c r="G33" s="10" t="s">
        <v>144</v>
      </c>
      <c r="H33" s="10"/>
      <c r="I33" s="1"/>
      <c r="J33" s="8"/>
      <c r="K33" s="8"/>
      <c r="L33" s="8"/>
      <c r="M33" s="8"/>
      <c r="N33" s="8"/>
      <c r="O33" s="1"/>
      <c r="P33" s="1"/>
      <c r="Q33" s="1"/>
      <c r="R33" s="1"/>
      <c r="S33" s="1"/>
      <c r="T33" s="1"/>
    </row>
    <row r="34" spans="1:20" ht="18" x14ac:dyDescent="0.2">
      <c r="A34" s="9" t="s">
        <v>14</v>
      </c>
      <c r="B34" s="9"/>
      <c r="C34" s="9"/>
      <c r="D34" s="9"/>
      <c r="E34" s="9"/>
      <c r="F34" s="1"/>
      <c r="G34" s="10" t="s">
        <v>29</v>
      </c>
      <c r="H34" s="10"/>
      <c r="I34" s="1"/>
      <c r="J34" s="8"/>
      <c r="K34" s="8"/>
      <c r="L34" s="8"/>
      <c r="M34" s="8"/>
      <c r="N34" s="8"/>
      <c r="O34" s="1"/>
      <c r="P34" s="1"/>
      <c r="Q34" s="1"/>
      <c r="R34" s="1"/>
      <c r="S34" s="1"/>
      <c r="T34" s="1"/>
    </row>
    <row r="35" spans="1:20" ht="18" x14ac:dyDescent="0.2">
      <c r="A35" s="9" t="s">
        <v>16</v>
      </c>
      <c r="B35" s="9"/>
      <c r="C35" s="9"/>
      <c r="D35" s="9"/>
      <c r="E35" s="9"/>
      <c r="F35" s="1"/>
      <c r="G35" s="10" t="s">
        <v>27</v>
      </c>
      <c r="H35" s="10"/>
      <c r="I35" s="1"/>
      <c r="J35" s="8"/>
      <c r="K35" s="8"/>
      <c r="L35" s="8"/>
      <c r="M35" s="8"/>
      <c r="N35" s="8"/>
      <c r="O35" s="1"/>
      <c r="P35" s="1"/>
      <c r="Q35" s="1"/>
      <c r="R35" s="1"/>
      <c r="S35" s="1"/>
      <c r="T35" s="1"/>
    </row>
    <row r="36" spans="1:20" ht="18" x14ac:dyDescent="0.2">
      <c r="A36" s="9"/>
      <c r="B36" s="9"/>
      <c r="C36" s="9"/>
      <c r="D36" s="9"/>
      <c r="E36" s="9"/>
      <c r="F36" s="1"/>
      <c r="G36" s="8"/>
      <c r="H36" s="8"/>
      <c r="I36" s="1"/>
      <c r="J36" s="8"/>
      <c r="K36" s="8"/>
      <c r="L36" s="8"/>
      <c r="M36" s="8"/>
      <c r="N36" s="8"/>
      <c r="O36" s="1"/>
    </row>
    <row r="37" spans="1:20" ht="18" x14ac:dyDescent="0.2">
      <c r="A37" s="15" t="s">
        <v>183</v>
      </c>
      <c r="B37" s="15"/>
      <c r="C37" s="15"/>
      <c r="D37" s="15"/>
      <c r="E37" s="15"/>
      <c r="F37" s="1"/>
      <c r="G37" s="15" t="s">
        <v>2</v>
      </c>
      <c r="H37" s="15"/>
      <c r="I37" s="1"/>
      <c r="J37" s="15" t="s">
        <v>3</v>
      </c>
      <c r="K37" s="15"/>
      <c r="L37" s="15"/>
      <c r="M37" s="15"/>
      <c r="N37" s="15"/>
      <c r="O37" s="1"/>
    </row>
    <row r="38" spans="1:20" ht="18" x14ac:dyDescent="0.2">
      <c r="A38" s="9" t="s">
        <v>54</v>
      </c>
      <c r="B38" s="9"/>
      <c r="C38" s="9"/>
      <c r="D38" s="9"/>
      <c r="E38" s="9"/>
      <c r="F38" s="1"/>
      <c r="G38" s="10" t="s">
        <v>40</v>
      </c>
      <c r="H38" s="10"/>
      <c r="I38" s="1"/>
      <c r="J38" s="8"/>
      <c r="K38" s="8"/>
      <c r="L38" s="8"/>
      <c r="M38" s="8"/>
      <c r="N38" s="8"/>
      <c r="O38" s="1"/>
    </row>
    <row r="39" spans="1:20" ht="18" x14ac:dyDescent="0.2">
      <c r="A39" s="9" t="s">
        <v>55</v>
      </c>
      <c r="B39" s="9"/>
      <c r="C39" s="9"/>
      <c r="D39" s="9"/>
      <c r="E39" s="9"/>
      <c r="F39" s="1"/>
      <c r="G39" s="10" t="s">
        <v>40</v>
      </c>
      <c r="H39" s="10"/>
      <c r="I39" s="1"/>
      <c r="J39" s="8"/>
      <c r="K39" s="8"/>
      <c r="L39" s="8"/>
      <c r="M39" s="8"/>
      <c r="N39" s="8"/>
      <c r="O39" s="1"/>
    </row>
    <row r="40" spans="1:20" ht="18" x14ac:dyDescent="0.2">
      <c r="A40" s="9" t="s">
        <v>56</v>
      </c>
      <c r="B40" s="9"/>
      <c r="C40" s="9"/>
      <c r="D40" s="9"/>
      <c r="E40" s="9"/>
      <c r="F40" s="1"/>
      <c r="G40" s="10" t="s">
        <v>40</v>
      </c>
      <c r="H40" s="10"/>
      <c r="I40" s="1"/>
      <c r="J40" s="8"/>
      <c r="K40" s="8"/>
      <c r="L40" s="8"/>
      <c r="M40" s="8"/>
      <c r="N40" s="8"/>
      <c r="O40" s="1"/>
    </row>
    <row r="41" spans="1:20" ht="18" x14ac:dyDescent="0.2">
      <c r="A41" s="9" t="s">
        <v>187</v>
      </c>
      <c r="B41" s="9"/>
      <c r="C41" s="9"/>
      <c r="D41" s="9"/>
      <c r="E41" s="9"/>
      <c r="F41" s="1"/>
      <c r="G41" s="10" t="s">
        <v>37</v>
      </c>
      <c r="H41" s="10"/>
      <c r="I41" s="1"/>
      <c r="J41" s="8"/>
      <c r="K41" s="8"/>
      <c r="L41" s="8"/>
      <c r="M41" s="8"/>
      <c r="N41" s="8"/>
      <c r="O41" s="1"/>
    </row>
    <row r="42" spans="1:20" ht="18" x14ac:dyDescent="0.2">
      <c r="A42" s="9" t="s">
        <v>48</v>
      </c>
      <c r="B42" s="9"/>
      <c r="C42" s="9"/>
      <c r="D42" s="9"/>
      <c r="E42" s="9"/>
      <c r="F42" s="1"/>
      <c r="G42" s="10" t="s">
        <v>163</v>
      </c>
      <c r="H42" s="10"/>
      <c r="I42" s="1"/>
      <c r="J42" s="8"/>
      <c r="K42" s="8"/>
      <c r="L42" s="8"/>
      <c r="M42" s="8"/>
      <c r="N42" s="8"/>
      <c r="O42" s="1"/>
    </row>
    <row r="43" spans="1:20" ht="18" x14ac:dyDescent="0.2">
      <c r="A43" s="9" t="s">
        <v>57</v>
      </c>
      <c r="B43" s="9"/>
      <c r="C43" s="9"/>
      <c r="D43" s="9"/>
      <c r="E43" s="9"/>
      <c r="F43" s="1"/>
      <c r="G43" s="10" t="s">
        <v>153</v>
      </c>
      <c r="H43" s="10"/>
      <c r="I43" s="1"/>
      <c r="J43" s="8"/>
      <c r="K43" s="8"/>
      <c r="L43" s="8"/>
      <c r="M43" s="8"/>
      <c r="N43" s="8"/>
    </row>
    <row r="44" spans="1:20" ht="18" x14ac:dyDescent="0.2">
      <c r="A44" s="9" t="s">
        <v>47</v>
      </c>
      <c r="B44" s="9"/>
      <c r="C44" s="9"/>
      <c r="D44" s="9"/>
      <c r="E44" s="9"/>
      <c r="F44" s="1"/>
      <c r="G44" s="10" t="s">
        <v>143</v>
      </c>
      <c r="H44" s="10"/>
      <c r="I44" s="1"/>
      <c r="J44" s="8"/>
      <c r="K44" s="8"/>
      <c r="L44" s="8"/>
      <c r="M44" s="8"/>
      <c r="N44" s="8"/>
      <c r="O44" s="1"/>
    </row>
    <row r="45" spans="1:20" ht="18" x14ac:dyDescent="0.2">
      <c r="A45" s="9" t="s">
        <v>46</v>
      </c>
      <c r="B45" s="9"/>
      <c r="C45" s="9"/>
      <c r="D45" s="9"/>
      <c r="E45" s="9"/>
      <c r="F45" s="1"/>
      <c r="G45" s="10" t="s">
        <v>155</v>
      </c>
      <c r="H45" s="10"/>
      <c r="I45" s="1"/>
      <c r="J45" s="8"/>
      <c r="K45" s="8"/>
      <c r="L45" s="8"/>
      <c r="M45" s="8"/>
      <c r="N45" s="8"/>
      <c r="O45" s="1"/>
    </row>
    <row r="46" spans="1:20" ht="18" x14ac:dyDescent="0.2">
      <c r="A46" s="9" t="s">
        <v>52</v>
      </c>
      <c r="B46" s="9"/>
      <c r="C46" s="9"/>
      <c r="D46" s="9"/>
      <c r="E46" s="9"/>
      <c r="F46" s="1"/>
      <c r="G46" s="10" t="s">
        <v>151</v>
      </c>
      <c r="H46" s="10"/>
      <c r="I46" s="1"/>
      <c r="J46" s="8"/>
      <c r="K46" s="8"/>
      <c r="L46" s="8"/>
      <c r="M46" s="8"/>
      <c r="N46" s="8"/>
      <c r="O46" s="1"/>
    </row>
    <row r="47" spans="1:20" ht="18" x14ac:dyDescent="0.2">
      <c r="A47" s="9" t="s">
        <v>49</v>
      </c>
      <c r="B47" s="9"/>
      <c r="C47" s="9"/>
      <c r="D47" s="9"/>
      <c r="E47" s="9"/>
      <c r="F47" s="1"/>
      <c r="G47" s="10" t="s">
        <v>144</v>
      </c>
      <c r="H47" s="10"/>
      <c r="I47" s="1"/>
      <c r="J47" s="8"/>
      <c r="K47" s="8"/>
      <c r="L47" s="8"/>
      <c r="M47" s="8"/>
      <c r="N47" s="8"/>
      <c r="O47" s="1"/>
    </row>
    <row r="48" spans="1:20" ht="18" x14ac:dyDescent="0.2">
      <c r="A48" s="9" t="s">
        <v>58</v>
      </c>
      <c r="B48" s="9"/>
      <c r="C48" s="9"/>
      <c r="D48" s="9"/>
      <c r="E48" s="9"/>
      <c r="F48" s="1"/>
      <c r="G48" s="10" t="s">
        <v>162</v>
      </c>
      <c r="H48" s="10"/>
      <c r="I48" s="1"/>
      <c r="J48" s="8"/>
      <c r="K48" s="8"/>
      <c r="L48" s="8"/>
      <c r="M48" s="8"/>
      <c r="N48" s="8"/>
    </row>
    <row r="49" spans="1:15" ht="18" x14ac:dyDescent="0.2">
      <c r="A49" s="9" t="s">
        <v>50</v>
      </c>
      <c r="B49" s="9"/>
      <c r="C49" s="9"/>
      <c r="D49" s="9"/>
      <c r="E49" s="9"/>
      <c r="F49" s="1"/>
      <c r="G49" s="10" t="s">
        <v>156</v>
      </c>
      <c r="H49" s="10"/>
      <c r="I49" s="1"/>
      <c r="J49" s="8"/>
      <c r="K49" s="8"/>
      <c r="L49" s="8"/>
      <c r="M49" s="8"/>
      <c r="N49" s="8"/>
      <c r="O49" s="1"/>
    </row>
    <row r="50" spans="1:15" ht="18" x14ac:dyDescent="0.2">
      <c r="A50" s="9"/>
      <c r="B50" s="9"/>
      <c r="C50" s="9"/>
      <c r="D50" s="9"/>
      <c r="E50" s="9"/>
      <c r="F50" s="1"/>
      <c r="G50" s="10"/>
      <c r="H50" s="10"/>
      <c r="I50" s="1"/>
      <c r="J50" s="8"/>
      <c r="K50" s="8"/>
      <c r="L50" s="8"/>
      <c r="M50" s="8"/>
      <c r="N50" s="8"/>
    </row>
    <row r="51" spans="1:15" ht="18" x14ac:dyDescent="0.2">
      <c r="A51" s="15" t="s">
        <v>184</v>
      </c>
      <c r="B51" s="15"/>
      <c r="C51" s="15"/>
      <c r="D51" s="15"/>
      <c r="E51" s="15"/>
      <c r="F51" s="1"/>
      <c r="G51" s="15" t="s">
        <v>2</v>
      </c>
      <c r="H51" s="15"/>
      <c r="I51" s="1"/>
      <c r="J51" s="15" t="s">
        <v>3</v>
      </c>
      <c r="K51" s="15"/>
      <c r="L51" s="15"/>
      <c r="M51" s="15"/>
      <c r="N51" s="15"/>
    </row>
    <row r="52" spans="1:15" ht="18" x14ac:dyDescent="0.2">
      <c r="A52" s="9"/>
      <c r="B52" s="9"/>
      <c r="C52" s="9"/>
      <c r="D52" s="9"/>
      <c r="E52" s="9"/>
      <c r="F52" s="1"/>
      <c r="G52" s="10"/>
      <c r="H52" s="10"/>
      <c r="I52" s="1"/>
      <c r="J52" s="8"/>
      <c r="K52" s="8"/>
      <c r="L52" s="8"/>
      <c r="M52" s="8"/>
      <c r="N52" s="8"/>
    </row>
    <row r="53" spans="1:15" ht="18" x14ac:dyDescent="0.2">
      <c r="A53" s="12" t="s">
        <v>164</v>
      </c>
      <c r="B53" s="19"/>
      <c r="C53" s="19"/>
      <c r="D53" s="19"/>
      <c r="E53" s="19"/>
      <c r="F53" s="21"/>
      <c r="G53" s="10"/>
      <c r="H53" s="10"/>
      <c r="I53" s="21"/>
      <c r="J53" s="8"/>
      <c r="K53" s="8"/>
      <c r="L53" s="8"/>
      <c r="M53" s="8"/>
      <c r="N53" s="8"/>
    </row>
    <row r="54" spans="1:15" ht="18" x14ac:dyDescent="0.2">
      <c r="A54" s="9"/>
      <c r="B54" s="9"/>
      <c r="C54" s="9"/>
      <c r="D54" s="9"/>
      <c r="E54" s="9"/>
      <c r="F54" s="1"/>
      <c r="G54" s="8"/>
      <c r="H54" s="8"/>
      <c r="I54" s="1"/>
      <c r="J54" s="8"/>
      <c r="K54" s="8"/>
      <c r="L54" s="8"/>
      <c r="M54" s="8"/>
      <c r="N54" s="8"/>
    </row>
    <row r="55" spans="1:15" ht="18" x14ac:dyDescent="0.2">
      <c r="A55" s="15" t="s">
        <v>185</v>
      </c>
      <c r="B55" s="15"/>
      <c r="C55" s="15"/>
      <c r="D55" s="15"/>
      <c r="E55" s="15"/>
      <c r="F55" s="1"/>
      <c r="G55" s="15" t="s">
        <v>2</v>
      </c>
      <c r="H55" s="15"/>
      <c r="I55" s="1"/>
      <c r="J55" s="15" t="s">
        <v>3</v>
      </c>
      <c r="K55" s="15"/>
      <c r="L55" s="15"/>
      <c r="M55" s="15"/>
      <c r="N55" s="15"/>
    </row>
    <row r="56" spans="1:15" ht="18" x14ac:dyDescent="0.2">
      <c r="A56" s="9"/>
      <c r="B56" s="9"/>
      <c r="C56" s="9"/>
      <c r="D56" s="9"/>
      <c r="E56" s="9"/>
      <c r="F56" s="20"/>
      <c r="G56" s="8"/>
      <c r="H56" s="8"/>
      <c r="I56" s="20"/>
      <c r="J56" s="24"/>
      <c r="K56" s="24"/>
      <c r="L56" s="24"/>
      <c r="M56" s="24"/>
      <c r="N56" s="24"/>
    </row>
    <row r="57" spans="1:15" ht="18" x14ac:dyDescent="0.2">
      <c r="A57" s="12" t="s">
        <v>164</v>
      </c>
      <c r="B57" s="19"/>
      <c r="C57" s="19"/>
      <c r="D57" s="19"/>
      <c r="E57" s="19"/>
      <c r="F57" s="20"/>
      <c r="G57" s="8"/>
      <c r="H57" s="8"/>
      <c r="I57" s="20"/>
      <c r="J57" s="24"/>
      <c r="K57" s="24"/>
      <c r="L57" s="24"/>
      <c r="M57" s="24"/>
      <c r="N57" s="24"/>
    </row>
    <row r="58" spans="1:15" ht="18" x14ac:dyDescent="0.2">
      <c r="A58" s="9"/>
      <c r="B58" s="9"/>
      <c r="C58" s="9"/>
      <c r="D58" s="9"/>
      <c r="E58" s="9"/>
      <c r="F58" s="20"/>
      <c r="G58" s="24"/>
      <c r="H58" s="24"/>
      <c r="I58" s="20"/>
      <c r="J58" s="24"/>
      <c r="K58" s="24"/>
      <c r="L58" s="24"/>
      <c r="M58" s="24"/>
      <c r="N58" s="24"/>
    </row>
  </sheetData>
  <mergeCells count="169">
    <mergeCell ref="A57:E57"/>
    <mergeCell ref="G57:H57"/>
    <mergeCell ref="J57:N57"/>
    <mergeCell ref="A58:E58"/>
    <mergeCell ref="G58:H58"/>
    <mergeCell ref="J58:N58"/>
    <mergeCell ref="A55:E55"/>
    <mergeCell ref="G55:H55"/>
    <mergeCell ref="J55:N55"/>
    <mergeCell ref="A56:E56"/>
    <mergeCell ref="G56:H56"/>
    <mergeCell ref="J56:N56"/>
    <mergeCell ref="A53:E53"/>
    <mergeCell ref="G53:H53"/>
    <mergeCell ref="J53:N53"/>
    <mergeCell ref="A54:E54"/>
    <mergeCell ref="G54:H54"/>
    <mergeCell ref="J54:N54"/>
    <mergeCell ref="A52:E52"/>
    <mergeCell ref="G52:H52"/>
    <mergeCell ref="J52:N52"/>
    <mergeCell ref="A49:E49"/>
    <mergeCell ref="G49:H49"/>
    <mergeCell ref="J49:N49"/>
    <mergeCell ref="A50:E50"/>
    <mergeCell ref="G50:H50"/>
    <mergeCell ref="J50:N50"/>
    <mergeCell ref="A47:E47"/>
    <mergeCell ref="G47:H47"/>
    <mergeCell ref="J47:N47"/>
    <mergeCell ref="A48:E48"/>
    <mergeCell ref="G48:H48"/>
    <mergeCell ref="J48:N48"/>
    <mergeCell ref="A51:E51"/>
    <mergeCell ref="G51:H51"/>
    <mergeCell ref="J51:N51"/>
    <mergeCell ref="A38:E38"/>
    <mergeCell ref="G38:H38"/>
    <mergeCell ref="J38:N38"/>
    <mergeCell ref="A46:E46"/>
    <mergeCell ref="G46:H46"/>
    <mergeCell ref="J43:N43"/>
    <mergeCell ref="J44:N44"/>
    <mergeCell ref="J45:N45"/>
    <mergeCell ref="J46:N46"/>
    <mergeCell ref="A45:E45"/>
    <mergeCell ref="G45:H45"/>
    <mergeCell ref="A43:E43"/>
    <mergeCell ref="G43:H43"/>
    <mergeCell ref="A44:E44"/>
    <mergeCell ref="G44:H44"/>
    <mergeCell ref="A31:E31"/>
    <mergeCell ref="G31:H31"/>
    <mergeCell ref="J31:N31"/>
    <mergeCell ref="A32:E32"/>
    <mergeCell ref="G32:H32"/>
    <mergeCell ref="J32:N32"/>
    <mergeCell ref="A35:E35"/>
    <mergeCell ref="G35:H35"/>
    <mergeCell ref="J35:N35"/>
    <mergeCell ref="A34:E34"/>
    <mergeCell ref="G34:H34"/>
    <mergeCell ref="J34:N34"/>
    <mergeCell ref="A25:E25"/>
    <mergeCell ref="G25:H25"/>
    <mergeCell ref="J25:N25"/>
    <mergeCell ref="A26:E26"/>
    <mergeCell ref="G26:H26"/>
    <mergeCell ref="J26:N26"/>
    <mergeCell ref="A24:E24"/>
    <mergeCell ref="G24:H24"/>
    <mergeCell ref="J24:N24"/>
    <mergeCell ref="J22:N22"/>
    <mergeCell ref="A21:E21"/>
    <mergeCell ref="G21:H21"/>
    <mergeCell ref="J21:N21"/>
    <mergeCell ref="A19:E19"/>
    <mergeCell ref="G19:H19"/>
    <mergeCell ref="J19:N19"/>
    <mergeCell ref="A23:E23"/>
    <mergeCell ref="G23:H23"/>
    <mergeCell ref="J23:N23"/>
    <mergeCell ref="A17:E17"/>
    <mergeCell ref="G17:H17"/>
    <mergeCell ref="J17:N17"/>
    <mergeCell ref="A7:E7"/>
    <mergeCell ref="G7:H7"/>
    <mergeCell ref="J7:N7"/>
    <mergeCell ref="A10:E10"/>
    <mergeCell ref="G10:H10"/>
    <mergeCell ref="J10:N10"/>
    <mergeCell ref="A16:E16"/>
    <mergeCell ref="A1:F1"/>
    <mergeCell ref="I1:J1"/>
    <mergeCell ref="A2:N2"/>
    <mergeCell ref="A4:E4"/>
    <mergeCell ref="G4:H4"/>
    <mergeCell ref="J4:N4"/>
    <mergeCell ref="A6:E6"/>
    <mergeCell ref="G6:H6"/>
    <mergeCell ref="J6:N6"/>
    <mergeCell ref="A3:N3"/>
    <mergeCell ref="A13:E13"/>
    <mergeCell ref="G13:H13"/>
    <mergeCell ref="J13:N13"/>
    <mergeCell ref="A14:E14"/>
    <mergeCell ref="G14:H14"/>
    <mergeCell ref="J14:N14"/>
    <mergeCell ref="A18:E18"/>
    <mergeCell ref="G16:H16"/>
    <mergeCell ref="J16:N16"/>
    <mergeCell ref="A15:E15"/>
    <mergeCell ref="G15:H15"/>
    <mergeCell ref="J15:N15"/>
    <mergeCell ref="A5:E5"/>
    <mergeCell ref="G5:H5"/>
    <mergeCell ref="J5:N5"/>
    <mergeCell ref="A9:E9"/>
    <mergeCell ref="G9:H9"/>
    <mergeCell ref="J9:N9"/>
    <mergeCell ref="A12:E12"/>
    <mergeCell ref="G12:H12"/>
    <mergeCell ref="J12:N12"/>
    <mergeCell ref="A8:E8"/>
    <mergeCell ref="G8:H8"/>
    <mergeCell ref="J8:N8"/>
    <mergeCell ref="A11:E11"/>
    <mergeCell ref="G11:H11"/>
    <mergeCell ref="J11:N11"/>
    <mergeCell ref="A29:E29"/>
    <mergeCell ref="G29:H29"/>
    <mergeCell ref="J29:N29"/>
    <mergeCell ref="G18:H18"/>
    <mergeCell ref="J18:N18"/>
    <mergeCell ref="A20:E20"/>
    <mergeCell ref="G20:H20"/>
    <mergeCell ref="J20:N20"/>
    <mergeCell ref="A28:E28"/>
    <mergeCell ref="G28:H28"/>
    <mergeCell ref="J28:N28"/>
    <mergeCell ref="A27:E27"/>
    <mergeCell ref="G27:H27"/>
    <mergeCell ref="J27:N27"/>
    <mergeCell ref="A22:E22"/>
    <mergeCell ref="G22:H22"/>
    <mergeCell ref="A41:E41"/>
    <mergeCell ref="G41:H41"/>
    <mergeCell ref="J41:N41"/>
    <mergeCell ref="A42:E42"/>
    <mergeCell ref="G42:H42"/>
    <mergeCell ref="J42:N42"/>
    <mergeCell ref="A30:E30"/>
    <mergeCell ref="G30:H30"/>
    <mergeCell ref="J30:N30"/>
    <mergeCell ref="A33:E33"/>
    <mergeCell ref="G33:H33"/>
    <mergeCell ref="J33:N33"/>
    <mergeCell ref="A36:E36"/>
    <mergeCell ref="G36:H36"/>
    <mergeCell ref="J36:N36"/>
    <mergeCell ref="A37:E37"/>
    <mergeCell ref="G37:H37"/>
    <mergeCell ref="J37:N37"/>
    <mergeCell ref="A39:E39"/>
    <mergeCell ref="G39:H39"/>
    <mergeCell ref="J39:N39"/>
    <mergeCell ref="A40:E40"/>
    <mergeCell ref="G40:H40"/>
    <mergeCell ref="J40:N40"/>
  </mergeCells>
  <pageMargins left="0.7" right="0.7" top="0.75" bottom="0.75" header="0.3" footer="0.3"/>
  <pageSetup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DDD2A-A83D-ED42-8864-FB6AE9522D7B}">
  <dimension ref="A1:XFD46"/>
  <sheetViews>
    <sheetView workbookViewId="0">
      <selection activeCell="A9" sqref="A9:E22"/>
    </sheetView>
  </sheetViews>
  <sheetFormatPr baseColWidth="10" defaultRowHeight="16" x14ac:dyDescent="0.2"/>
  <sheetData>
    <row r="1" spans="1:16384" x14ac:dyDescent="0.2">
      <c r="A1" s="8"/>
      <c r="B1" s="8"/>
      <c r="C1" s="8"/>
      <c r="D1" s="8"/>
      <c r="E1" s="8"/>
      <c r="F1" s="8"/>
      <c r="G1" s="1"/>
      <c r="H1" s="1"/>
      <c r="I1" s="8"/>
      <c r="J1" s="8"/>
      <c r="K1" s="1"/>
      <c r="L1" s="1"/>
      <c r="M1" s="1"/>
      <c r="N1" s="1"/>
      <c r="O1" s="1"/>
    </row>
    <row r="2" spans="1:16384" ht="25" x14ac:dyDescent="0.2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"/>
    </row>
    <row r="3" spans="1:16384" ht="25" x14ac:dyDescent="0.25">
      <c r="A3" s="14"/>
      <c r="B3" s="14"/>
      <c r="C3" s="14"/>
      <c r="D3" s="14"/>
      <c r="E3" s="14"/>
      <c r="F3" s="14"/>
      <c r="G3" s="1"/>
      <c r="H3" s="1"/>
      <c r="I3" s="8"/>
      <c r="J3" s="8"/>
      <c r="K3" s="1"/>
      <c r="L3" s="1"/>
      <c r="M3" s="1"/>
      <c r="N3" s="1"/>
      <c r="O3" s="1"/>
    </row>
    <row r="4" spans="1:16384" ht="25" x14ac:dyDescent="0.25">
      <c r="A4" s="15" t="s">
        <v>1</v>
      </c>
      <c r="B4" s="15"/>
      <c r="C4" s="15"/>
      <c r="D4" s="15"/>
      <c r="E4" s="15"/>
      <c r="F4" s="2"/>
      <c r="G4" s="15" t="s">
        <v>2</v>
      </c>
      <c r="H4" s="15"/>
      <c r="I4" s="1"/>
      <c r="J4" s="15" t="s">
        <v>3</v>
      </c>
      <c r="K4" s="15"/>
      <c r="L4" s="15"/>
      <c r="M4" s="15"/>
      <c r="N4" s="15"/>
      <c r="O4" s="1"/>
      <c r="P4" s="15" t="s">
        <v>17</v>
      </c>
      <c r="Q4" s="15"/>
      <c r="R4" s="15"/>
      <c r="S4" s="15"/>
      <c r="T4" s="15"/>
    </row>
    <row r="5" spans="1:16384" ht="25" x14ac:dyDescent="0.25">
      <c r="A5" s="11"/>
      <c r="B5" s="11"/>
      <c r="C5" s="11"/>
      <c r="D5" s="11"/>
      <c r="E5" s="11"/>
      <c r="F5" s="2"/>
      <c r="G5" s="8"/>
      <c r="H5" s="8"/>
      <c r="I5" s="1"/>
      <c r="J5" s="8"/>
      <c r="K5" s="8"/>
      <c r="L5" s="8"/>
      <c r="M5" s="8"/>
      <c r="N5" s="8"/>
      <c r="O5" s="1"/>
      <c r="P5" s="8"/>
      <c r="Q5" s="8"/>
      <c r="R5" s="8"/>
      <c r="S5" s="8"/>
      <c r="T5" s="8"/>
    </row>
    <row r="6" spans="1:16384" ht="25" x14ac:dyDescent="0.25">
      <c r="A6" s="12"/>
      <c r="B6" s="12"/>
      <c r="C6" s="12"/>
      <c r="D6" s="12"/>
      <c r="E6" s="12"/>
      <c r="F6" s="2"/>
      <c r="G6" s="13"/>
      <c r="H6" s="13"/>
      <c r="I6" s="1"/>
      <c r="J6" s="8"/>
      <c r="K6" s="8"/>
      <c r="L6" s="8"/>
      <c r="M6" s="8"/>
      <c r="N6" s="8"/>
      <c r="O6" s="1"/>
      <c r="P6" s="8"/>
      <c r="Q6" s="8"/>
      <c r="R6" s="8"/>
      <c r="S6" s="8"/>
      <c r="T6" s="8"/>
    </row>
    <row r="7" spans="1:16384" ht="25" x14ac:dyDescent="0.25">
      <c r="A7" s="11"/>
      <c r="B7" s="11"/>
      <c r="C7" s="11"/>
      <c r="D7" s="11"/>
      <c r="E7" s="11"/>
      <c r="F7" s="2"/>
      <c r="G7" s="8"/>
      <c r="H7" s="8"/>
      <c r="I7" s="1"/>
      <c r="J7" s="8"/>
      <c r="K7" s="8"/>
      <c r="L7" s="8"/>
      <c r="M7" s="8"/>
      <c r="N7" s="8"/>
      <c r="O7" s="1"/>
      <c r="P7" s="8"/>
      <c r="Q7" s="8"/>
      <c r="R7" s="8"/>
      <c r="S7" s="8"/>
      <c r="T7" s="8"/>
    </row>
    <row r="8" spans="1:16384" ht="18" x14ac:dyDescent="0.2">
      <c r="A8" s="15" t="s">
        <v>66</v>
      </c>
      <c r="B8" s="15"/>
      <c r="C8" s="15"/>
      <c r="D8" s="15"/>
      <c r="E8" s="15"/>
      <c r="F8" s="1"/>
      <c r="G8" s="15" t="s">
        <v>2</v>
      </c>
      <c r="H8" s="15"/>
      <c r="I8" s="1"/>
      <c r="J8" s="15" t="s">
        <v>3</v>
      </c>
      <c r="K8" s="15"/>
      <c r="L8" s="15"/>
      <c r="M8" s="15"/>
      <c r="N8" s="15"/>
      <c r="O8" s="1"/>
      <c r="P8" s="15" t="s">
        <v>17</v>
      </c>
      <c r="Q8" s="15"/>
      <c r="R8" s="15"/>
      <c r="S8" s="15"/>
      <c r="T8" s="15"/>
    </row>
    <row r="9" spans="1:16384" ht="18" x14ac:dyDescent="0.2">
      <c r="A9" s="9" t="s">
        <v>5</v>
      </c>
      <c r="B9" s="9"/>
      <c r="C9" s="9"/>
      <c r="D9" s="9"/>
      <c r="E9" s="9"/>
      <c r="F9" s="1"/>
      <c r="G9" s="10">
        <v>0.33333333333333331</v>
      </c>
      <c r="H9" s="10"/>
      <c r="I9" s="1"/>
      <c r="J9" s="8"/>
      <c r="K9" s="8"/>
      <c r="L9" s="8"/>
      <c r="M9" s="8"/>
      <c r="N9" s="8"/>
      <c r="O9" s="1"/>
      <c r="P9" s="8"/>
      <c r="Q9" s="8"/>
      <c r="R9" s="8"/>
      <c r="S9" s="8"/>
      <c r="T9" s="8"/>
    </row>
    <row r="10" spans="1:16384" ht="18" x14ac:dyDescent="0.2">
      <c r="A10" s="9" t="s">
        <v>39</v>
      </c>
      <c r="B10" s="9"/>
      <c r="C10" s="9"/>
      <c r="D10" s="9"/>
      <c r="E10" s="9"/>
      <c r="F10" s="1"/>
      <c r="G10" s="10" t="s">
        <v>40</v>
      </c>
      <c r="H10" s="10"/>
      <c r="I10" s="9"/>
      <c r="J10" s="9"/>
      <c r="K10" s="9"/>
      <c r="L10" s="9"/>
      <c r="M10" s="9"/>
      <c r="N10" s="1"/>
      <c r="O10" s="10"/>
      <c r="P10" s="10"/>
      <c r="Q10" s="9"/>
      <c r="R10" s="9"/>
      <c r="S10" s="9"/>
      <c r="T10" s="9"/>
      <c r="U10" s="9"/>
      <c r="V10" s="1"/>
      <c r="W10" s="10" t="s">
        <v>40</v>
      </c>
      <c r="X10" s="10"/>
      <c r="Y10" s="9" t="s">
        <v>39</v>
      </c>
      <c r="Z10" s="9"/>
      <c r="AA10" s="9"/>
      <c r="AB10" s="9"/>
      <c r="AC10" s="9"/>
      <c r="AD10" s="1"/>
      <c r="AE10" s="10" t="s">
        <v>40</v>
      </c>
      <c r="AF10" s="10"/>
      <c r="AG10" s="9" t="s">
        <v>39</v>
      </c>
      <c r="AH10" s="9"/>
      <c r="AI10" s="9"/>
      <c r="AJ10" s="9"/>
      <c r="AK10" s="9"/>
      <c r="AL10" s="1"/>
      <c r="AM10" s="10" t="s">
        <v>40</v>
      </c>
      <c r="AN10" s="10"/>
      <c r="AO10" s="9" t="s">
        <v>39</v>
      </c>
      <c r="AP10" s="9"/>
      <c r="AQ10" s="9"/>
      <c r="AR10" s="9"/>
      <c r="AS10" s="9"/>
      <c r="AT10" s="1"/>
      <c r="AU10" s="10" t="s">
        <v>40</v>
      </c>
      <c r="AV10" s="10"/>
      <c r="AW10" s="9" t="s">
        <v>39</v>
      </c>
      <c r="AX10" s="9"/>
      <c r="AY10" s="9"/>
      <c r="AZ10" s="9"/>
      <c r="BA10" s="9"/>
      <c r="BB10" s="1"/>
      <c r="BC10" s="10" t="s">
        <v>40</v>
      </c>
      <c r="BD10" s="10"/>
      <c r="BE10" s="9" t="s">
        <v>39</v>
      </c>
      <c r="BF10" s="9"/>
      <c r="BG10" s="9"/>
      <c r="BH10" s="9"/>
      <c r="BI10" s="9"/>
      <c r="BJ10" s="1"/>
      <c r="BK10" s="10" t="s">
        <v>40</v>
      </c>
      <c r="BL10" s="10"/>
      <c r="BM10" s="9" t="s">
        <v>39</v>
      </c>
      <c r="BN10" s="9"/>
      <c r="BO10" s="9"/>
      <c r="BP10" s="9"/>
      <c r="BQ10" s="9"/>
      <c r="BR10" s="1"/>
      <c r="BS10" s="10" t="s">
        <v>40</v>
      </c>
      <c r="BT10" s="10"/>
      <c r="BU10" s="9" t="s">
        <v>39</v>
      </c>
      <c r="BV10" s="9"/>
      <c r="BW10" s="9"/>
      <c r="BX10" s="9"/>
      <c r="BY10" s="9"/>
      <c r="BZ10" s="1"/>
      <c r="CA10" s="10" t="s">
        <v>40</v>
      </c>
      <c r="CB10" s="10"/>
      <c r="CC10" s="9" t="s">
        <v>39</v>
      </c>
      <c r="CD10" s="9"/>
      <c r="CE10" s="9"/>
      <c r="CF10" s="9"/>
      <c r="CG10" s="9"/>
      <c r="CH10" s="1"/>
      <c r="CI10" s="10" t="s">
        <v>40</v>
      </c>
      <c r="CJ10" s="10"/>
      <c r="CK10" s="9" t="s">
        <v>39</v>
      </c>
      <c r="CL10" s="9"/>
      <c r="CM10" s="9"/>
      <c r="CN10" s="9"/>
      <c r="CO10" s="9"/>
      <c r="CP10" s="1"/>
      <c r="CQ10" s="10" t="s">
        <v>40</v>
      </c>
      <c r="CR10" s="10"/>
      <c r="CS10" s="9" t="s">
        <v>39</v>
      </c>
      <c r="CT10" s="9"/>
      <c r="CU10" s="9"/>
      <c r="CV10" s="9"/>
      <c r="CW10" s="9"/>
      <c r="CX10" s="1"/>
      <c r="CY10" s="10" t="s">
        <v>40</v>
      </c>
      <c r="CZ10" s="10"/>
      <c r="DA10" s="9" t="s">
        <v>39</v>
      </c>
      <c r="DB10" s="9"/>
      <c r="DC10" s="9"/>
      <c r="DD10" s="9"/>
      <c r="DE10" s="9"/>
      <c r="DF10" s="1"/>
      <c r="DG10" s="10" t="s">
        <v>40</v>
      </c>
      <c r="DH10" s="10"/>
      <c r="DI10" s="9" t="s">
        <v>39</v>
      </c>
      <c r="DJ10" s="9"/>
      <c r="DK10" s="9"/>
      <c r="DL10" s="9"/>
      <c r="DM10" s="9"/>
      <c r="DN10" s="1"/>
      <c r="DO10" s="10" t="s">
        <v>40</v>
      </c>
      <c r="DP10" s="10"/>
      <c r="DQ10" s="9" t="s">
        <v>39</v>
      </c>
      <c r="DR10" s="9"/>
      <c r="DS10" s="9"/>
      <c r="DT10" s="9"/>
      <c r="DU10" s="9"/>
      <c r="DV10" s="1"/>
      <c r="DW10" s="10" t="s">
        <v>40</v>
      </c>
      <c r="DX10" s="10"/>
      <c r="DY10" s="9" t="s">
        <v>39</v>
      </c>
      <c r="DZ10" s="9"/>
      <c r="EA10" s="9"/>
      <c r="EB10" s="9"/>
      <c r="EC10" s="9"/>
      <c r="ED10" s="1"/>
      <c r="EE10" s="10" t="s">
        <v>40</v>
      </c>
      <c r="EF10" s="10"/>
      <c r="EG10" s="9" t="s">
        <v>39</v>
      </c>
      <c r="EH10" s="9"/>
      <c r="EI10" s="9"/>
      <c r="EJ10" s="9"/>
      <c r="EK10" s="9"/>
      <c r="EL10" s="1"/>
      <c r="EM10" s="10" t="s">
        <v>40</v>
      </c>
      <c r="EN10" s="10"/>
      <c r="EO10" s="9" t="s">
        <v>39</v>
      </c>
      <c r="EP10" s="9"/>
      <c r="EQ10" s="9"/>
      <c r="ER10" s="9"/>
      <c r="ES10" s="9"/>
      <c r="ET10" s="1"/>
      <c r="EU10" s="10" t="s">
        <v>40</v>
      </c>
      <c r="EV10" s="10"/>
      <c r="EW10" s="9" t="s">
        <v>39</v>
      </c>
      <c r="EX10" s="9"/>
      <c r="EY10" s="9"/>
      <c r="EZ10" s="9"/>
      <c r="FA10" s="9"/>
      <c r="FB10" s="1"/>
      <c r="FC10" s="10" t="s">
        <v>40</v>
      </c>
      <c r="FD10" s="10"/>
      <c r="FE10" s="9" t="s">
        <v>39</v>
      </c>
      <c r="FF10" s="9"/>
      <c r="FG10" s="9"/>
      <c r="FH10" s="9"/>
      <c r="FI10" s="9"/>
      <c r="FJ10" s="1"/>
      <c r="FK10" s="10" t="s">
        <v>40</v>
      </c>
      <c r="FL10" s="10"/>
      <c r="FM10" s="9" t="s">
        <v>39</v>
      </c>
      <c r="FN10" s="9"/>
      <c r="FO10" s="9"/>
      <c r="FP10" s="9"/>
      <c r="FQ10" s="9"/>
      <c r="FR10" s="1"/>
      <c r="FS10" s="10" t="s">
        <v>40</v>
      </c>
      <c r="FT10" s="10"/>
      <c r="FU10" s="9" t="s">
        <v>39</v>
      </c>
      <c r="FV10" s="9"/>
      <c r="FW10" s="9"/>
      <c r="FX10" s="9"/>
      <c r="FY10" s="9"/>
      <c r="FZ10" s="1"/>
      <c r="GA10" s="10" t="s">
        <v>40</v>
      </c>
      <c r="GB10" s="10"/>
      <c r="GC10" s="9" t="s">
        <v>39</v>
      </c>
      <c r="GD10" s="9"/>
      <c r="GE10" s="9"/>
      <c r="GF10" s="9"/>
      <c r="GG10" s="9"/>
      <c r="GH10" s="1"/>
      <c r="GI10" s="10" t="s">
        <v>40</v>
      </c>
      <c r="GJ10" s="10"/>
      <c r="GK10" s="9" t="s">
        <v>39</v>
      </c>
      <c r="GL10" s="9"/>
      <c r="GM10" s="9"/>
      <c r="GN10" s="9"/>
      <c r="GO10" s="9"/>
      <c r="GP10" s="1"/>
      <c r="GQ10" s="10" t="s">
        <v>40</v>
      </c>
      <c r="GR10" s="10"/>
      <c r="GS10" s="9" t="s">
        <v>39</v>
      </c>
      <c r="GT10" s="9"/>
      <c r="GU10" s="9"/>
      <c r="GV10" s="9"/>
      <c r="GW10" s="9"/>
      <c r="GX10" s="1"/>
      <c r="GY10" s="10" t="s">
        <v>40</v>
      </c>
      <c r="GZ10" s="10"/>
      <c r="HA10" s="9" t="s">
        <v>39</v>
      </c>
      <c r="HB10" s="9"/>
      <c r="HC10" s="9"/>
      <c r="HD10" s="9"/>
      <c r="HE10" s="9"/>
      <c r="HF10" s="1"/>
      <c r="HG10" s="10" t="s">
        <v>40</v>
      </c>
      <c r="HH10" s="10"/>
      <c r="HI10" s="9" t="s">
        <v>39</v>
      </c>
      <c r="HJ10" s="9"/>
      <c r="HK10" s="9"/>
      <c r="HL10" s="9"/>
      <c r="HM10" s="9"/>
      <c r="HN10" s="1"/>
      <c r="HO10" s="10" t="s">
        <v>40</v>
      </c>
      <c r="HP10" s="10"/>
      <c r="HQ10" s="9" t="s">
        <v>39</v>
      </c>
      <c r="HR10" s="9"/>
      <c r="HS10" s="9"/>
      <c r="HT10" s="9"/>
      <c r="HU10" s="9"/>
      <c r="HV10" s="1"/>
      <c r="HW10" s="10" t="s">
        <v>40</v>
      </c>
      <c r="HX10" s="10"/>
      <c r="HY10" s="9" t="s">
        <v>39</v>
      </c>
      <c r="HZ10" s="9"/>
      <c r="IA10" s="9"/>
      <c r="IB10" s="9"/>
      <c r="IC10" s="9"/>
      <c r="ID10" s="1"/>
      <c r="IE10" s="10" t="s">
        <v>40</v>
      </c>
      <c r="IF10" s="10"/>
      <c r="IG10" s="9" t="s">
        <v>39</v>
      </c>
      <c r="IH10" s="9"/>
      <c r="II10" s="9"/>
      <c r="IJ10" s="9"/>
      <c r="IK10" s="9"/>
      <c r="IL10" s="1"/>
      <c r="IM10" s="10" t="s">
        <v>40</v>
      </c>
      <c r="IN10" s="10"/>
      <c r="IO10" s="9" t="s">
        <v>39</v>
      </c>
      <c r="IP10" s="9"/>
      <c r="IQ10" s="9"/>
      <c r="IR10" s="9"/>
      <c r="IS10" s="9"/>
      <c r="IT10" s="1"/>
      <c r="IU10" s="10" t="s">
        <v>40</v>
      </c>
      <c r="IV10" s="10"/>
      <c r="IW10" s="9" t="s">
        <v>39</v>
      </c>
      <c r="IX10" s="9"/>
      <c r="IY10" s="9"/>
      <c r="IZ10" s="9"/>
      <c r="JA10" s="9"/>
      <c r="JB10" s="1"/>
      <c r="JC10" s="10" t="s">
        <v>40</v>
      </c>
      <c r="JD10" s="10"/>
      <c r="JE10" s="9" t="s">
        <v>39</v>
      </c>
      <c r="JF10" s="9"/>
      <c r="JG10" s="9"/>
      <c r="JH10" s="9"/>
      <c r="JI10" s="9"/>
      <c r="JJ10" s="1"/>
      <c r="JK10" s="10" t="s">
        <v>40</v>
      </c>
      <c r="JL10" s="10"/>
      <c r="JM10" s="9" t="s">
        <v>39</v>
      </c>
      <c r="JN10" s="9"/>
      <c r="JO10" s="9"/>
      <c r="JP10" s="9"/>
      <c r="JQ10" s="9"/>
      <c r="JR10" s="1"/>
      <c r="JS10" s="10" t="s">
        <v>40</v>
      </c>
      <c r="JT10" s="10"/>
      <c r="JU10" s="9" t="s">
        <v>39</v>
      </c>
      <c r="JV10" s="9"/>
      <c r="JW10" s="9"/>
      <c r="JX10" s="9"/>
      <c r="JY10" s="9"/>
      <c r="JZ10" s="1"/>
      <c r="KA10" s="10" t="s">
        <v>40</v>
      </c>
      <c r="KB10" s="10"/>
      <c r="KC10" s="9" t="s">
        <v>39</v>
      </c>
      <c r="KD10" s="9"/>
      <c r="KE10" s="9"/>
      <c r="KF10" s="9"/>
      <c r="KG10" s="9"/>
      <c r="KH10" s="1"/>
      <c r="KI10" s="10" t="s">
        <v>40</v>
      </c>
      <c r="KJ10" s="10"/>
      <c r="KK10" s="9" t="s">
        <v>39</v>
      </c>
      <c r="KL10" s="9"/>
      <c r="KM10" s="9"/>
      <c r="KN10" s="9"/>
      <c r="KO10" s="9"/>
      <c r="KP10" s="1"/>
      <c r="KQ10" s="10" t="s">
        <v>40</v>
      </c>
      <c r="KR10" s="10"/>
      <c r="KS10" s="9" t="s">
        <v>39</v>
      </c>
      <c r="KT10" s="9"/>
      <c r="KU10" s="9"/>
      <c r="KV10" s="9"/>
      <c r="KW10" s="9"/>
      <c r="KX10" s="1"/>
      <c r="KY10" s="10" t="s">
        <v>40</v>
      </c>
      <c r="KZ10" s="10"/>
      <c r="LA10" s="9" t="s">
        <v>39</v>
      </c>
      <c r="LB10" s="9"/>
      <c r="LC10" s="9"/>
      <c r="LD10" s="9"/>
      <c r="LE10" s="9"/>
      <c r="LF10" s="1"/>
      <c r="LG10" s="10" t="s">
        <v>40</v>
      </c>
      <c r="LH10" s="10"/>
      <c r="LI10" s="9" t="s">
        <v>39</v>
      </c>
      <c r="LJ10" s="9"/>
      <c r="LK10" s="9"/>
      <c r="LL10" s="9"/>
      <c r="LM10" s="9"/>
      <c r="LN10" s="1"/>
      <c r="LO10" s="10" t="s">
        <v>40</v>
      </c>
      <c r="LP10" s="10"/>
      <c r="LQ10" s="9" t="s">
        <v>39</v>
      </c>
      <c r="LR10" s="9"/>
      <c r="LS10" s="9"/>
      <c r="LT10" s="9"/>
      <c r="LU10" s="9"/>
      <c r="LV10" s="1"/>
      <c r="LW10" s="10" t="s">
        <v>40</v>
      </c>
      <c r="LX10" s="10"/>
      <c r="LY10" s="9" t="s">
        <v>39</v>
      </c>
      <c r="LZ10" s="9"/>
      <c r="MA10" s="9"/>
      <c r="MB10" s="9"/>
      <c r="MC10" s="9"/>
      <c r="MD10" s="1"/>
      <c r="ME10" s="10" t="s">
        <v>40</v>
      </c>
      <c r="MF10" s="10"/>
      <c r="MG10" s="9" t="s">
        <v>39</v>
      </c>
      <c r="MH10" s="9"/>
      <c r="MI10" s="9"/>
      <c r="MJ10" s="9"/>
      <c r="MK10" s="9"/>
      <c r="ML10" s="1"/>
      <c r="MM10" s="10" t="s">
        <v>40</v>
      </c>
      <c r="MN10" s="10"/>
      <c r="MO10" s="9" t="s">
        <v>39</v>
      </c>
      <c r="MP10" s="9"/>
      <c r="MQ10" s="9"/>
      <c r="MR10" s="9"/>
      <c r="MS10" s="9"/>
      <c r="MT10" s="1"/>
      <c r="MU10" s="10" t="s">
        <v>40</v>
      </c>
      <c r="MV10" s="10"/>
      <c r="MW10" s="9" t="s">
        <v>39</v>
      </c>
      <c r="MX10" s="9"/>
      <c r="MY10" s="9"/>
      <c r="MZ10" s="9"/>
      <c r="NA10" s="9"/>
      <c r="NB10" s="1"/>
      <c r="NC10" s="10" t="s">
        <v>40</v>
      </c>
      <c r="ND10" s="10"/>
      <c r="NE10" s="9" t="s">
        <v>39</v>
      </c>
      <c r="NF10" s="9"/>
      <c r="NG10" s="9"/>
      <c r="NH10" s="9"/>
      <c r="NI10" s="9"/>
      <c r="NJ10" s="1"/>
      <c r="NK10" s="10" t="s">
        <v>40</v>
      </c>
      <c r="NL10" s="10"/>
      <c r="NM10" s="9" t="s">
        <v>39</v>
      </c>
      <c r="NN10" s="9"/>
      <c r="NO10" s="9"/>
      <c r="NP10" s="9"/>
      <c r="NQ10" s="9"/>
      <c r="NR10" s="1"/>
      <c r="NS10" s="10" t="s">
        <v>40</v>
      </c>
      <c r="NT10" s="10"/>
      <c r="NU10" s="9" t="s">
        <v>39</v>
      </c>
      <c r="NV10" s="9"/>
      <c r="NW10" s="9"/>
      <c r="NX10" s="9"/>
      <c r="NY10" s="9"/>
      <c r="NZ10" s="1"/>
      <c r="OA10" s="10" t="s">
        <v>40</v>
      </c>
      <c r="OB10" s="10"/>
      <c r="OC10" s="9" t="s">
        <v>39</v>
      </c>
      <c r="OD10" s="9"/>
      <c r="OE10" s="9"/>
      <c r="OF10" s="9"/>
      <c r="OG10" s="9"/>
      <c r="OH10" s="1"/>
      <c r="OI10" s="10" t="s">
        <v>40</v>
      </c>
      <c r="OJ10" s="10"/>
      <c r="OK10" s="9" t="s">
        <v>39</v>
      </c>
      <c r="OL10" s="9"/>
      <c r="OM10" s="9"/>
      <c r="ON10" s="9"/>
      <c r="OO10" s="9"/>
      <c r="OP10" s="1"/>
      <c r="OQ10" s="10" t="s">
        <v>40</v>
      </c>
      <c r="OR10" s="10"/>
      <c r="OS10" s="9" t="s">
        <v>39</v>
      </c>
      <c r="OT10" s="9"/>
      <c r="OU10" s="9"/>
      <c r="OV10" s="9"/>
      <c r="OW10" s="9"/>
      <c r="OX10" s="1"/>
      <c r="OY10" s="10" t="s">
        <v>40</v>
      </c>
      <c r="OZ10" s="10"/>
      <c r="PA10" s="9" t="s">
        <v>39</v>
      </c>
      <c r="PB10" s="9"/>
      <c r="PC10" s="9"/>
      <c r="PD10" s="9"/>
      <c r="PE10" s="9"/>
      <c r="PF10" s="1"/>
      <c r="PG10" s="10" t="s">
        <v>40</v>
      </c>
      <c r="PH10" s="10"/>
      <c r="PI10" s="9" t="s">
        <v>39</v>
      </c>
      <c r="PJ10" s="9"/>
      <c r="PK10" s="9"/>
      <c r="PL10" s="9"/>
      <c r="PM10" s="9"/>
      <c r="PN10" s="1"/>
      <c r="PO10" s="10" t="s">
        <v>40</v>
      </c>
      <c r="PP10" s="10"/>
      <c r="PQ10" s="9" t="s">
        <v>39</v>
      </c>
      <c r="PR10" s="9"/>
      <c r="PS10" s="9"/>
      <c r="PT10" s="9"/>
      <c r="PU10" s="9"/>
      <c r="PV10" s="1"/>
      <c r="PW10" s="10" t="s">
        <v>40</v>
      </c>
      <c r="PX10" s="10"/>
      <c r="PY10" s="9" t="s">
        <v>39</v>
      </c>
      <c r="PZ10" s="9"/>
      <c r="QA10" s="9"/>
      <c r="QB10" s="9"/>
      <c r="QC10" s="9"/>
      <c r="QD10" s="1"/>
      <c r="QE10" s="10" t="s">
        <v>40</v>
      </c>
      <c r="QF10" s="10"/>
      <c r="QG10" s="9" t="s">
        <v>39</v>
      </c>
      <c r="QH10" s="9"/>
      <c r="QI10" s="9"/>
      <c r="QJ10" s="9"/>
      <c r="QK10" s="9"/>
      <c r="QL10" s="1"/>
      <c r="QM10" s="10" t="s">
        <v>40</v>
      </c>
      <c r="QN10" s="10"/>
      <c r="QO10" s="9" t="s">
        <v>39</v>
      </c>
      <c r="QP10" s="9"/>
      <c r="QQ10" s="9"/>
      <c r="QR10" s="9"/>
      <c r="QS10" s="9"/>
      <c r="QT10" s="1"/>
      <c r="QU10" s="10" t="s">
        <v>40</v>
      </c>
      <c r="QV10" s="10"/>
      <c r="QW10" s="9" t="s">
        <v>39</v>
      </c>
      <c r="QX10" s="9"/>
      <c r="QY10" s="9"/>
      <c r="QZ10" s="9"/>
      <c r="RA10" s="9"/>
      <c r="RB10" s="1"/>
      <c r="RC10" s="10" t="s">
        <v>40</v>
      </c>
      <c r="RD10" s="10"/>
      <c r="RE10" s="9" t="s">
        <v>39</v>
      </c>
      <c r="RF10" s="9"/>
      <c r="RG10" s="9"/>
      <c r="RH10" s="9"/>
      <c r="RI10" s="9"/>
      <c r="RJ10" s="1"/>
      <c r="RK10" s="10" t="s">
        <v>40</v>
      </c>
      <c r="RL10" s="10"/>
      <c r="RM10" s="9" t="s">
        <v>39</v>
      </c>
      <c r="RN10" s="9"/>
      <c r="RO10" s="9"/>
      <c r="RP10" s="9"/>
      <c r="RQ10" s="9"/>
      <c r="RR10" s="1"/>
      <c r="RS10" s="10" t="s">
        <v>40</v>
      </c>
      <c r="RT10" s="10"/>
      <c r="RU10" s="9" t="s">
        <v>39</v>
      </c>
      <c r="RV10" s="9"/>
      <c r="RW10" s="9"/>
      <c r="RX10" s="9"/>
      <c r="RY10" s="9"/>
      <c r="RZ10" s="1"/>
      <c r="SA10" s="10" t="s">
        <v>40</v>
      </c>
      <c r="SB10" s="10"/>
      <c r="SC10" s="9" t="s">
        <v>39</v>
      </c>
      <c r="SD10" s="9"/>
      <c r="SE10" s="9"/>
      <c r="SF10" s="9"/>
      <c r="SG10" s="9"/>
      <c r="SH10" s="1"/>
      <c r="SI10" s="10" t="s">
        <v>40</v>
      </c>
      <c r="SJ10" s="10"/>
      <c r="SK10" s="9" t="s">
        <v>39</v>
      </c>
      <c r="SL10" s="9"/>
      <c r="SM10" s="9"/>
      <c r="SN10" s="9"/>
      <c r="SO10" s="9"/>
      <c r="SP10" s="1"/>
      <c r="SQ10" s="10" t="s">
        <v>40</v>
      </c>
      <c r="SR10" s="10"/>
      <c r="SS10" s="9" t="s">
        <v>39</v>
      </c>
      <c r="ST10" s="9"/>
      <c r="SU10" s="9"/>
      <c r="SV10" s="9"/>
      <c r="SW10" s="9"/>
      <c r="SX10" s="1"/>
      <c r="SY10" s="10" t="s">
        <v>40</v>
      </c>
      <c r="SZ10" s="10"/>
      <c r="TA10" s="9" t="s">
        <v>39</v>
      </c>
      <c r="TB10" s="9"/>
      <c r="TC10" s="9"/>
      <c r="TD10" s="9"/>
      <c r="TE10" s="9"/>
      <c r="TF10" s="1"/>
      <c r="TG10" s="10" t="s">
        <v>40</v>
      </c>
      <c r="TH10" s="10"/>
      <c r="TI10" s="9" t="s">
        <v>39</v>
      </c>
      <c r="TJ10" s="9"/>
      <c r="TK10" s="9"/>
      <c r="TL10" s="9"/>
      <c r="TM10" s="9"/>
      <c r="TN10" s="1"/>
      <c r="TO10" s="10" t="s">
        <v>40</v>
      </c>
      <c r="TP10" s="10"/>
      <c r="TQ10" s="9" t="s">
        <v>39</v>
      </c>
      <c r="TR10" s="9"/>
      <c r="TS10" s="9"/>
      <c r="TT10" s="9"/>
      <c r="TU10" s="9"/>
      <c r="TV10" s="1"/>
      <c r="TW10" s="10" t="s">
        <v>40</v>
      </c>
      <c r="TX10" s="10"/>
      <c r="TY10" s="9" t="s">
        <v>39</v>
      </c>
      <c r="TZ10" s="9"/>
      <c r="UA10" s="9"/>
      <c r="UB10" s="9"/>
      <c r="UC10" s="9"/>
      <c r="UD10" s="1"/>
      <c r="UE10" s="10" t="s">
        <v>40</v>
      </c>
      <c r="UF10" s="10"/>
      <c r="UG10" s="9" t="s">
        <v>39</v>
      </c>
      <c r="UH10" s="9"/>
      <c r="UI10" s="9"/>
      <c r="UJ10" s="9"/>
      <c r="UK10" s="9"/>
      <c r="UL10" s="1"/>
      <c r="UM10" s="10" t="s">
        <v>40</v>
      </c>
      <c r="UN10" s="10"/>
      <c r="UO10" s="9" t="s">
        <v>39</v>
      </c>
      <c r="UP10" s="9"/>
      <c r="UQ10" s="9"/>
      <c r="UR10" s="9"/>
      <c r="US10" s="9"/>
      <c r="UT10" s="1"/>
      <c r="UU10" s="10" t="s">
        <v>40</v>
      </c>
      <c r="UV10" s="10"/>
      <c r="UW10" s="9" t="s">
        <v>39</v>
      </c>
      <c r="UX10" s="9"/>
      <c r="UY10" s="9"/>
      <c r="UZ10" s="9"/>
      <c r="VA10" s="9"/>
      <c r="VB10" s="1"/>
      <c r="VC10" s="10" t="s">
        <v>40</v>
      </c>
      <c r="VD10" s="10"/>
      <c r="VE10" s="9" t="s">
        <v>39</v>
      </c>
      <c r="VF10" s="9"/>
      <c r="VG10" s="9"/>
      <c r="VH10" s="9"/>
      <c r="VI10" s="9"/>
      <c r="VJ10" s="1"/>
      <c r="VK10" s="10" t="s">
        <v>40</v>
      </c>
      <c r="VL10" s="10"/>
      <c r="VM10" s="9" t="s">
        <v>39</v>
      </c>
      <c r="VN10" s="9"/>
      <c r="VO10" s="9"/>
      <c r="VP10" s="9"/>
      <c r="VQ10" s="9"/>
      <c r="VR10" s="1"/>
      <c r="VS10" s="10" t="s">
        <v>40</v>
      </c>
      <c r="VT10" s="10"/>
      <c r="VU10" s="9" t="s">
        <v>39</v>
      </c>
      <c r="VV10" s="9"/>
      <c r="VW10" s="9"/>
      <c r="VX10" s="9"/>
      <c r="VY10" s="9"/>
      <c r="VZ10" s="1"/>
      <c r="WA10" s="10" t="s">
        <v>40</v>
      </c>
      <c r="WB10" s="10"/>
      <c r="WC10" s="9" t="s">
        <v>39</v>
      </c>
      <c r="WD10" s="9"/>
      <c r="WE10" s="9"/>
      <c r="WF10" s="9"/>
      <c r="WG10" s="9"/>
      <c r="WH10" s="1"/>
      <c r="WI10" s="10" t="s">
        <v>40</v>
      </c>
      <c r="WJ10" s="10"/>
      <c r="WK10" s="9" t="s">
        <v>39</v>
      </c>
      <c r="WL10" s="9"/>
      <c r="WM10" s="9"/>
      <c r="WN10" s="9"/>
      <c r="WO10" s="9"/>
      <c r="WP10" s="1"/>
      <c r="WQ10" s="10" t="s">
        <v>40</v>
      </c>
      <c r="WR10" s="10"/>
      <c r="WS10" s="9" t="s">
        <v>39</v>
      </c>
      <c r="WT10" s="9"/>
      <c r="WU10" s="9"/>
      <c r="WV10" s="9"/>
      <c r="WW10" s="9"/>
      <c r="WX10" s="1"/>
      <c r="WY10" s="10" t="s">
        <v>40</v>
      </c>
      <c r="WZ10" s="10"/>
      <c r="XA10" s="9" t="s">
        <v>39</v>
      </c>
      <c r="XB10" s="9"/>
      <c r="XC10" s="9"/>
      <c r="XD10" s="9"/>
      <c r="XE10" s="9"/>
      <c r="XF10" s="1"/>
      <c r="XG10" s="10" t="s">
        <v>40</v>
      </c>
      <c r="XH10" s="10"/>
      <c r="XI10" s="9" t="s">
        <v>39</v>
      </c>
      <c r="XJ10" s="9"/>
      <c r="XK10" s="9"/>
      <c r="XL10" s="9"/>
      <c r="XM10" s="9"/>
      <c r="XN10" s="1"/>
      <c r="XO10" s="10" t="s">
        <v>40</v>
      </c>
      <c r="XP10" s="10"/>
      <c r="XQ10" s="9" t="s">
        <v>39</v>
      </c>
      <c r="XR10" s="9"/>
      <c r="XS10" s="9"/>
      <c r="XT10" s="9"/>
      <c r="XU10" s="9"/>
      <c r="XV10" s="1"/>
      <c r="XW10" s="10" t="s">
        <v>40</v>
      </c>
      <c r="XX10" s="10"/>
      <c r="XY10" s="9" t="s">
        <v>39</v>
      </c>
      <c r="XZ10" s="9"/>
      <c r="YA10" s="9"/>
      <c r="YB10" s="9"/>
      <c r="YC10" s="9"/>
      <c r="YD10" s="1"/>
      <c r="YE10" s="10" t="s">
        <v>40</v>
      </c>
      <c r="YF10" s="10"/>
      <c r="YG10" s="9" t="s">
        <v>39</v>
      </c>
      <c r="YH10" s="9"/>
      <c r="YI10" s="9"/>
      <c r="YJ10" s="9"/>
      <c r="YK10" s="9"/>
      <c r="YL10" s="1"/>
      <c r="YM10" s="10" t="s">
        <v>40</v>
      </c>
      <c r="YN10" s="10"/>
      <c r="YO10" s="9" t="s">
        <v>39</v>
      </c>
      <c r="YP10" s="9"/>
      <c r="YQ10" s="9"/>
      <c r="YR10" s="9"/>
      <c r="YS10" s="9"/>
      <c r="YT10" s="1"/>
      <c r="YU10" s="10" t="s">
        <v>40</v>
      </c>
      <c r="YV10" s="10"/>
      <c r="YW10" s="9" t="s">
        <v>39</v>
      </c>
      <c r="YX10" s="9"/>
      <c r="YY10" s="9"/>
      <c r="YZ10" s="9"/>
      <c r="ZA10" s="9"/>
      <c r="ZB10" s="1"/>
      <c r="ZC10" s="10" t="s">
        <v>40</v>
      </c>
      <c r="ZD10" s="10"/>
      <c r="ZE10" s="9" t="s">
        <v>39</v>
      </c>
      <c r="ZF10" s="9"/>
      <c r="ZG10" s="9"/>
      <c r="ZH10" s="9"/>
      <c r="ZI10" s="9"/>
      <c r="ZJ10" s="1"/>
      <c r="ZK10" s="10" t="s">
        <v>40</v>
      </c>
      <c r="ZL10" s="10"/>
      <c r="ZM10" s="9" t="s">
        <v>39</v>
      </c>
      <c r="ZN10" s="9"/>
      <c r="ZO10" s="9"/>
      <c r="ZP10" s="9"/>
      <c r="ZQ10" s="9"/>
      <c r="ZR10" s="1"/>
      <c r="ZS10" s="10" t="s">
        <v>40</v>
      </c>
      <c r="ZT10" s="10"/>
      <c r="ZU10" s="9" t="s">
        <v>39</v>
      </c>
      <c r="ZV10" s="9"/>
      <c r="ZW10" s="9"/>
      <c r="ZX10" s="9"/>
      <c r="ZY10" s="9"/>
      <c r="ZZ10" s="1"/>
      <c r="AAA10" s="10" t="s">
        <v>40</v>
      </c>
      <c r="AAB10" s="10"/>
      <c r="AAC10" s="9" t="s">
        <v>39</v>
      </c>
      <c r="AAD10" s="9"/>
      <c r="AAE10" s="9"/>
      <c r="AAF10" s="9"/>
      <c r="AAG10" s="9"/>
      <c r="AAH10" s="1"/>
      <c r="AAI10" s="10" t="s">
        <v>40</v>
      </c>
      <c r="AAJ10" s="10"/>
      <c r="AAK10" s="9" t="s">
        <v>39</v>
      </c>
      <c r="AAL10" s="9"/>
      <c r="AAM10" s="9"/>
      <c r="AAN10" s="9"/>
      <c r="AAO10" s="9"/>
      <c r="AAP10" s="1"/>
      <c r="AAQ10" s="10" t="s">
        <v>40</v>
      </c>
      <c r="AAR10" s="10"/>
      <c r="AAS10" s="9" t="s">
        <v>39</v>
      </c>
      <c r="AAT10" s="9"/>
      <c r="AAU10" s="9"/>
      <c r="AAV10" s="9"/>
      <c r="AAW10" s="9"/>
      <c r="AAX10" s="1"/>
      <c r="AAY10" s="10" t="s">
        <v>40</v>
      </c>
      <c r="AAZ10" s="10"/>
      <c r="ABA10" s="9" t="s">
        <v>39</v>
      </c>
      <c r="ABB10" s="9"/>
      <c r="ABC10" s="9"/>
      <c r="ABD10" s="9"/>
      <c r="ABE10" s="9"/>
      <c r="ABF10" s="1"/>
      <c r="ABG10" s="10" t="s">
        <v>40</v>
      </c>
      <c r="ABH10" s="10"/>
      <c r="ABI10" s="9" t="s">
        <v>39</v>
      </c>
      <c r="ABJ10" s="9"/>
      <c r="ABK10" s="9"/>
      <c r="ABL10" s="9"/>
      <c r="ABM10" s="9"/>
      <c r="ABN10" s="1"/>
      <c r="ABO10" s="10" t="s">
        <v>40</v>
      </c>
      <c r="ABP10" s="10"/>
      <c r="ABQ10" s="9" t="s">
        <v>39</v>
      </c>
      <c r="ABR10" s="9"/>
      <c r="ABS10" s="9"/>
      <c r="ABT10" s="9"/>
      <c r="ABU10" s="9"/>
      <c r="ABV10" s="1"/>
      <c r="ABW10" s="10" t="s">
        <v>40</v>
      </c>
      <c r="ABX10" s="10"/>
      <c r="ABY10" s="9" t="s">
        <v>39</v>
      </c>
      <c r="ABZ10" s="9"/>
      <c r="ACA10" s="9"/>
      <c r="ACB10" s="9"/>
      <c r="ACC10" s="9"/>
      <c r="ACD10" s="1"/>
      <c r="ACE10" s="10" t="s">
        <v>40</v>
      </c>
      <c r="ACF10" s="10"/>
      <c r="ACG10" s="9" t="s">
        <v>39</v>
      </c>
      <c r="ACH10" s="9"/>
      <c r="ACI10" s="9"/>
      <c r="ACJ10" s="9"/>
      <c r="ACK10" s="9"/>
      <c r="ACL10" s="1"/>
      <c r="ACM10" s="10" t="s">
        <v>40</v>
      </c>
      <c r="ACN10" s="10"/>
      <c r="ACO10" s="9" t="s">
        <v>39</v>
      </c>
      <c r="ACP10" s="9"/>
      <c r="ACQ10" s="9"/>
      <c r="ACR10" s="9"/>
      <c r="ACS10" s="9"/>
      <c r="ACT10" s="1"/>
      <c r="ACU10" s="10" t="s">
        <v>40</v>
      </c>
      <c r="ACV10" s="10"/>
      <c r="ACW10" s="9" t="s">
        <v>39</v>
      </c>
      <c r="ACX10" s="9"/>
      <c r="ACY10" s="9"/>
      <c r="ACZ10" s="9"/>
      <c r="ADA10" s="9"/>
      <c r="ADB10" s="1"/>
      <c r="ADC10" s="10" t="s">
        <v>40</v>
      </c>
      <c r="ADD10" s="10"/>
      <c r="ADE10" s="9" t="s">
        <v>39</v>
      </c>
      <c r="ADF10" s="9"/>
      <c r="ADG10" s="9"/>
      <c r="ADH10" s="9"/>
      <c r="ADI10" s="9"/>
      <c r="ADJ10" s="1"/>
      <c r="ADK10" s="10" t="s">
        <v>40</v>
      </c>
      <c r="ADL10" s="10"/>
      <c r="ADM10" s="9" t="s">
        <v>39</v>
      </c>
      <c r="ADN10" s="9"/>
      <c r="ADO10" s="9"/>
      <c r="ADP10" s="9"/>
      <c r="ADQ10" s="9"/>
      <c r="ADR10" s="1"/>
      <c r="ADS10" s="10" t="s">
        <v>40</v>
      </c>
      <c r="ADT10" s="10"/>
      <c r="ADU10" s="9" t="s">
        <v>39</v>
      </c>
      <c r="ADV10" s="9"/>
      <c r="ADW10" s="9"/>
      <c r="ADX10" s="9"/>
      <c r="ADY10" s="9"/>
      <c r="ADZ10" s="1"/>
      <c r="AEA10" s="10" t="s">
        <v>40</v>
      </c>
      <c r="AEB10" s="10"/>
      <c r="AEC10" s="9" t="s">
        <v>39</v>
      </c>
      <c r="AED10" s="9"/>
      <c r="AEE10" s="9"/>
      <c r="AEF10" s="9"/>
      <c r="AEG10" s="9"/>
      <c r="AEH10" s="1"/>
      <c r="AEI10" s="10" t="s">
        <v>40</v>
      </c>
      <c r="AEJ10" s="10"/>
      <c r="AEK10" s="9" t="s">
        <v>39</v>
      </c>
      <c r="AEL10" s="9"/>
      <c r="AEM10" s="9"/>
      <c r="AEN10" s="9"/>
      <c r="AEO10" s="9"/>
      <c r="AEP10" s="1"/>
      <c r="AEQ10" s="10" t="s">
        <v>40</v>
      </c>
      <c r="AER10" s="10"/>
      <c r="AES10" s="9" t="s">
        <v>39</v>
      </c>
      <c r="AET10" s="9"/>
      <c r="AEU10" s="9"/>
      <c r="AEV10" s="9"/>
      <c r="AEW10" s="9"/>
      <c r="AEX10" s="1"/>
      <c r="AEY10" s="10" t="s">
        <v>40</v>
      </c>
      <c r="AEZ10" s="10"/>
      <c r="AFA10" s="9" t="s">
        <v>39</v>
      </c>
      <c r="AFB10" s="9"/>
      <c r="AFC10" s="9"/>
      <c r="AFD10" s="9"/>
      <c r="AFE10" s="9"/>
      <c r="AFF10" s="1"/>
      <c r="AFG10" s="10" t="s">
        <v>40</v>
      </c>
      <c r="AFH10" s="10"/>
      <c r="AFI10" s="9" t="s">
        <v>39</v>
      </c>
      <c r="AFJ10" s="9"/>
      <c r="AFK10" s="9"/>
      <c r="AFL10" s="9"/>
      <c r="AFM10" s="9"/>
      <c r="AFN10" s="1"/>
      <c r="AFO10" s="10" t="s">
        <v>40</v>
      </c>
      <c r="AFP10" s="10"/>
      <c r="AFQ10" s="9" t="s">
        <v>39</v>
      </c>
      <c r="AFR10" s="9"/>
      <c r="AFS10" s="9"/>
      <c r="AFT10" s="9"/>
      <c r="AFU10" s="9"/>
      <c r="AFV10" s="1"/>
      <c r="AFW10" s="10" t="s">
        <v>40</v>
      </c>
      <c r="AFX10" s="10"/>
      <c r="AFY10" s="9" t="s">
        <v>39</v>
      </c>
      <c r="AFZ10" s="9"/>
      <c r="AGA10" s="9"/>
      <c r="AGB10" s="9"/>
      <c r="AGC10" s="9"/>
      <c r="AGD10" s="1"/>
      <c r="AGE10" s="10" t="s">
        <v>40</v>
      </c>
      <c r="AGF10" s="10"/>
      <c r="AGG10" s="9" t="s">
        <v>39</v>
      </c>
      <c r="AGH10" s="9"/>
      <c r="AGI10" s="9"/>
      <c r="AGJ10" s="9"/>
      <c r="AGK10" s="9"/>
      <c r="AGL10" s="1"/>
      <c r="AGM10" s="10" t="s">
        <v>40</v>
      </c>
      <c r="AGN10" s="10"/>
      <c r="AGO10" s="9" t="s">
        <v>39</v>
      </c>
      <c r="AGP10" s="9"/>
      <c r="AGQ10" s="9"/>
      <c r="AGR10" s="9"/>
      <c r="AGS10" s="9"/>
      <c r="AGT10" s="1"/>
      <c r="AGU10" s="10" t="s">
        <v>40</v>
      </c>
      <c r="AGV10" s="10"/>
      <c r="AGW10" s="9" t="s">
        <v>39</v>
      </c>
      <c r="AGX10" s="9"/>
      <c r="AGY10" s="9"/>
      <c r="AGZ10" s="9"/>
      <c r="AHA10" s="9"/>
      <c r="AHB10" s="1"/>
      <c r="AHC10" s="10" t="s">
        <v>40</v>
      </c>
      <c r="AHD10" s="10"/>
      <c r="AHE10" s="9" t="s">
        <v>39</v>
      </c>
      <c r="AHF10" s="9"/>
      <c r="AHG10" s="9"/>
      <c r="AHH10" s="9"/>
      <c r="AHI10" s="9"/>
      <c r="AHJ10" s="1"/>
      <c r="AHK10" s="10" t="s">
        <v>40</v>
      </c>
      <c r="AHL10" s="10"/>
      <c r="AHM10" s="9" t="s">
        <v>39</v>
      </c>
      <c r="AHN10" s="9"/>
      <c r="AHO10" s="9"/>
      <c r="AHP10" s="9"/>
      <c r="AHQ10" s="9"/>
      <c r="AHR10" s="1"/>
      <c r="AHS10" s="10" t="s">
        <v>40</v>
      </c>
      <c r="AHT10" s="10"/>
      <c r="AHU10" s="9" t="s">
        <v>39</v>
      </c>
      <c r="AHV10" s="9"/>
      <c r="AHW10" s="9"/>
      <c r="AHX10" s="9"/>
      <c r="AHY10" s="9"/>
      <c r="AHZ10" s="1"/>
      <c r="AIA10" s="10" t="s">
        <v>40</v>
      </c>
      <c r="AIB10" s="10"/>
      <c r="AIC10" s="9" t="s">
        <v>39</v>
      </c>
      <c r="AID10" s="9"/>
      <c r="AIE10" s="9"/>
      <c r="AIF10" s="9"/>
      <c r="AIG10" s="9"/>
      <c r="AIH10" s="1"/>
      <c r="AII10" s="10" t="s">
        <v>40</v>
      </c>
      <c r="AIJ10" s="10"/>
      <c r="AIK10" s="9" t="s">
        <v>39</v>
      </c>
      <c r="AIL10" s="9"/>
      <c r="AIM10" s="9"/>
      <c r="AIN10" s="9"/>
      <c r="AIO10" s="9"/>
      <c r="AIP10" s="1"/>
      <c r="AIQ10" s="10" t="s">
        <v>40</v>
      </c>
      <c r="AIR10" s="10"/>
      <c r="AIS10" s="9" t="s">
        <v>39</v>
      </c>
      <c r="AIT10" s="9"/>
      <c r="AIU10" s="9"/>
      <c r="AIV10" s="9"/>
      <c r="AIW10" s="9"/>
      <c r="AIX10" s="1"/>
      <c r="AIY10" s="10" t="s">
        <v>40</v>
      </c>
      <c r="AIZ10" s="10"/>
      <c r="AJA10" s="9" t="s">
        <v>39</v>
      </c>
      <c r="AJB10" s="9"/>
      <c r="AJC10" s="9"/>
      <c r="AJD10" s="9"/>
      <c r="AJE10" s="9"/>
      <c r="AJF10" s="1"/>
      <c r="AJG10" s="10" t="s">
        <v>40</v>
      </c>
      <c r="AJH10" s="10"/>
      <c r="AJI10" s="9" t="s">
        <v>39</v>
      </c>
      <c r="AJJ10" s="9"/>
      <c r="AJK10" s="9"/>
      <c r="AJL10" s="9"/>
      <c r="AJM10" s="9"/>
      <c r="AJN10" s="1"/>
      <c r="AJO10" s="10" t="s">
        <v>40</v>
      </c>
      <c r="AJP10" s="10"/>
      <c r="AJQ10" s="9" t="s">
        <v>39</v>
      </c>
      <c r="AJR10" s="9"/>
      <c r="AJS10" s="9"/>
      <c r="AJT10" s="9"/>
      <c r="AJU10" s="9"/>
      <c r="AJV10" s="1"/>
      <c r="AJW10" s="10" t="s">
        <v>40</v>
      </c>
      <c r="AJX10" s="10"/>
      <c r="AJY10" s="9" t="s">
        <v>39</v>
      </c>
      <c r="AJZ10" s="9"/>
      <c r="AKA10" s="9"/>
      <c r="AKB10" s="9"/>
      <c r="AKC10" s="9"/>
      <c r="AKD10" s="1"/>
      <c r="AKE10" s="10" t="s">
        <v>40</v>
      </c>
      <c r="AKF10" s="10"/>
      <c r="AKG10" s="9" t="s">
        <v>39</v>
      </c>
      <c r="AKH10" s="9"/>
      <c r="AKI10" s="9"/>
      <c r="AKJ10" s="9"/>
      <c r="AKK10" s="9"/>
      <c r="AKL10" s="1"/>
      <c r="AKM10" s="10" t="s">
        <v>40</v>
      </c>
      <c r="AKN10" s="10"/>
      <c r="AKO10" s="9" t="s">
        <v>39</v>
      </c>
      <c r="AKP10" s="9"/>
      <c r="AKQ10" s="9"/>
      <c r="AKR10" s="9"/>
      <c r="AKS10" s="9"/>
      <c r="AKT10" s="1"/>
      <c r="AKU10" s="10" t="s">
        <v>40</v>
      </c>
      <c r="AKV10" s="10"/>
      <c r="AKW10" s="9" t="s">
        <v>39</v>
      </c>
      <c r="AKX10" s="9"/>
      <c r="AKY10" s="9"/>
      <c r="AKZ10" s="9"/>
      <c r="ALA10" s="9"/>
      <c r="ALB10" s="1"/>
      <c r="ALC10" s="10" t="s">
        <v>40</v>
      </c>
      <c r="ALD10" s="10"/>
      <c r="ALE10" s="9" t="s">
        <v>39</v>
      </c>
      <c r="ALF10" s="9"/>
      <c r="ALG10" s="9"/>
      <c r="ALH10" s="9"/>
      <c r="ALI10" s="9"/>
      <c r="ALJ10" s="1"/>
      <c r="ALK10" s="10" t="s">
        <v>40</v>
      </c>
      <c r="ALL10" s="10"/>
      <c r="ALM10" s="9" t="s">
        <v>39</v>
      </c>
      <c r="ALN10" s="9"/>
      <c r="ALO10" s="9"/>
      <c r="ALP10" s="9"/>
      <c r="ALQ10" s="9"/>
      <c r="ALR10" s="1"/>
      <c r="ALS10" s="10" t="s">
        <v>40</v>
      </c>
      <c r="ALT10" s="10"/>
      <c r="ALU10" s="9" t="s">
        <v>39</v>
      </c>
      <c r="ALV10" s="9"/>
      <c r="ALW10" s="9"/>
      <c r="ALX10" s="9"/>
      <c r="ALY10" s="9"/>
      <c r="ALZ10" s="1"/>
      <c r="AMA10" s="10" t="s">
        <v>40</v>
      </c>
      <c r="AMB10" s="10"/>
      <c r="AMC10" s="9" t="s">
        <v>39</v>
      </c>
      <c r="AMD10" s="9"/>
      <c r="AME10" s="9"/>
      <c r="AMF10" s="9"/>
      <c r="AMG10" s="9"/>
      <c r="AMH10" s="1"/>
      <c r="AMI10" s="10" t="s">
        <v>40</v>
      </c>
      <c r="AMJ10" s="10"/>
      <c r="AMK10" s="9" t="s">
        <v>39</v>
      </c>
      <c r="AML10" s="9"/>
      <c r="AMM10" s="9"/>
      <c r="AMN10" s="9"/>
      <c r="AMO10" s="9"/>
      <c r="AMP10" s="1"/>
      <c r="AMQ10" s="10" t="s">
        <v>40</v>
      </c>
      <c r="AMR10" s="10"/>
      <c r="AMS10" s="9" t="s">
        <v>39</v>
      </c>
      <c r="AMT10" s="9"/>
      <c r="AMU10" s="9"/>
      <c r="AMV10" s="9"/>
      <c r="AMW10" s="9"/>
      <c r="AMX10" s="1"/>
      <c r="AMY10" s="10" t="s">
        <v>40</v>
      </c>
      <c r="AMZ10" s="10"/>
      <c r="ANA10" s="9" t="s">
        <v>39</v>
      </c>
      <c r="ANB10" s="9"/>
      <c r="ANC10" s="9"/>
      <c r="AND10" s="9"/>
      <c r="ANE10" s="9"/>
      <c r="ANF10" s="1"/>
      <c r="ANG10" s="10" t="s">
        <v>40</v>
      </c>
      <c r="ANH10" s="10"/>
      <c r="ANI10" s="9" t="s">
        <v>39</v>
      </c>
      <c r="ANJ10" s="9"/>
      <c r="ANK10" s="9"/>
      <c r="ANL10" s="9"/>
      <c r="ANM10" s="9"/>
      <c r="ANN10" s="1"/>
      <c r="ANO10" s="10" t="s">
        <v>40</v>
      </c>
      <c r="ANP10" s="10"/>
      <c r="ANQ10" s="9" t="s">
        <v>39</v>
      </c>
      <c r="ANR10" s="9"/>
      <c r="ANS10" s="9"/>
      <c r="ANT10" s="9"/>
      <c r="ANU10" s="9"/>
      <c r="ANV10" s="1"/>
      <c r="ANW10" s="10" t="s">
        <v>40</v>
      </c>
      <c r="ANX10" s="10"/>
      <c r="ANY10" s="9" t="s">
        <v>39</v>
      </c>
      <c r="ANZ10" s="9"/>
      <c r="AOA10" s="9"/>
      <c r="AOB10" s="9"/>
      <c r="AOC10" s="9"/>
      <c r="AOD10" s="1"/>
      <c r="AOE10" s="10" t="s">
        <v>40</v>
      </c>
      <c r="AOF10" s="10"/>
      <c r="AOG10" s="9" t="s">
        <v>39</v>
      </c>
      <c r="AOH10" s="9"/>
      <c r="AOI10" s="9"/>
      <c r="AOJ10" s="9"/>
      <c r="AOK10" s="9"/>
      <c r="AOL10" s="1"/>
      <c r="AOM10" s="10" t="s">
        <v>40</v>
      </c>
      <c r="AON10" s="10"/>
      <c r="AOO10" s="9" t="s">
        <v>39</v>
      </c>
      <c r="AOP10" s="9"/>
      <c r="AOQ10" s="9"/>
      <c r="AOR10" s="9"/>
      <c r="AOS10" s="9"/>
      <c r="AOT10" s="1"/>
      <c r="AOU10" s="10" t="s">
        <v>40</v>
      </c>
      <c r="AOV10" s="10"/>
      <c r="AOW10" s="9" t="s">
        <v>39</v>
      </c>
      <c r="AOX10" s="9"/>
      <c r="AOY10" s="9"/>
      <c r="AOZ10" s="9"/>
      <c r="APA10" s="9"/>
      <c r="APB10" s="1"/>
      <c r="APC10" s="10" t="s">
        <v>40</v>
      </c>
      <c r="APD10" s="10"/>
      <c r="APE10" s="9" t="s">
        <v>39</v>
      </c>
      <c r="APF10" s="9"/>
      <c r="APG10" s="9"/>
      <c r="APH10" s="9"/>
      <c r="API10" s="9"/>
      <c r="APJ10" s="1"/>
      <c r="APK10" s="10" t="s">
        <v>40</v>
      </c>
      <c r="APL10" s="10"/>
      <c r="APM10" s="9" t="s">
        <v>39</v>
      </c>
      <c r="APN10" s="9"/>
      <c r="APO10" s="9"/>
      <c r="APP10" s="9"/>
      <c r="APQ10" s="9"/>
      <c r="APR10" s="1"/>
      <c r="APS10" s="10" t="s">
        <v>40</v>
      </c>
      <c r="APT10" s="10"/>
      <c r="APU10" s="9" t="s">
        <v>39</v>
      </c>
      <c r="APV10" s="9"/>
      <c r="APW10" s="9"/>
      <c r="APX10" s="9"/>
      <c r="APY10" s="9"/>
      <c r="APZ10" s="1"/>
      <c r="AQA10" s="10" t="s">
        <v>40</v>
      </c>
      <c r="AQB10" s="10"/>
      <c r="AQC10" s="9" t="s">
        <v>39</v>
      </c>
      <c r="AQD10" s="9"/>
      <c r="AQE10" s="9"/>
      <c r="AQF10" s="9"/>
      <c r="AQG10" s="9"/>
      <c r="AQH10" s="1"/>
      <c r="AQI10" s="10" t="s">
        <v>40</v>
      </c>
      <c r="AQJ10" s="10"/>
      <c r="AQK10" s="9" t="s">
        <v>39</v>
      </c>
      <c r="AQL10" s="9"/>
      <c r="AQM10" s="9"/>
      <c r="AQN10" s="9"/>
      <c r="AQO10" s="9"/>
      <c r="AQP10" s="1"/>
      <c r="AQQ10" s="10" t="s">
        <v>40</v>
      </c>
      <c r="AQR10" s="10"/>
      <c r="AQS10" s="9" t="s">
        <v>39</v>
      </c>
      <c r="AQT10" s="9"/>
      <c r="AQU10" s="9"/>
      <c r="AQV10" s="9"/>
      <c r="AQW10" s="9"/>
      <c r="AQX10" s="1"/>
      <c r="AQY10" s="10" t="s">
        <v>40</v>
      </c>
      <c r="AQZ10" s="10"/>
      <c r="ARA10" s="9" t="s">
        <v>39</v>
      </c>
      <c r="ARB10" s="9"/>
      <c r="ARC10" s="9"/>
      <c r="ARD10" s="9"/>
      <c r="ARE10" s="9"/>
      <c r="ARF10" s="1"/>
      <c r="ARG10" s="10" t="s">
        <v>40</v>
      </c>
      <c r="ARH10" s="10"/>
      <c r="ARI10" s="9" t="s">
        <v>39</v>
      </c>
      <c r="ARJ10" s="9"/>
      <c r="ARK10" s="9"/>
      <c r="ARL10" s="9"/>
      <c r="ARM10" s="9"/>
      <c r="ARN10" s="1"/>
      <c r="ARO10" s="10" t="s">
        <v>40</v>
      </c>
      <c r="ARP10" s="10"/>
      <c r="ARQ10" s="9" t="s">
        <v>39</v>
      </c>
      <c r="ARR10" s="9"/>
      <c r="ARS10" s="9"/>
      <c r="ART10" s="9"/>
      <c r="ARU10" s="9"/>
      <c r="ARV10" s="1"/>
      <c r="ARW10" s="10" t="s">
        <v>40</v>
      </c>
      <c r="ARX10" s="10"/>
      <c r="ARY10" s="9" t="s">
        <v>39</v>
      </c>
      <c r="ARZ10" s="9"/>
      <c r="ASA10" s="9"/>
      <c r="ASB10" s="9"/>
      <c r="ASC10" s="9"/>
      <c r="ASD10" s="1"/>
      <c r="ASE10" s="10" t="s">
        <v>40</v>
      </c>
      <c r="ASF10" s="10"/>
      <c r="ASG10" s="9" t="s">
        <v>39</v>
      </c>
      <c r="ASH10" s="9"/>
      <c r="ASI10" s="9"/>
      <c r="ASJ10" s="9"/>
      <c r="ASK10" s="9"/>
      <c r="ASL10" s="1"/>
      <c r="ASM10" s="10" t="s">
        <v>40</v>
      </c>
      <c r="ASN10" s="10"/>
      <c r="ASO10" s="9" t="s">
        <v>39</v>
      </c>
      <c r="ASP10" s="9"/>
      <c r="ASQ10" s="9"/>
      <c r="ASR10" s="9"/>
      <c r="ASS10" s="9"/>
      <c r="AST10" s="1"/>
      <c r="ASU10" s="10" t="s">
        <v>40</v>
      </c>
      <c r="ASV10" s="10"/>
      <c r="ASW10" s="9" t="s">
        <v>39</v>
      </c>
      <c r="ASX10" s="9"/>
      <c r="ASY10" s="9"/>
      <c r="ASZ10" s="9"/>
      <c r="ATA10" s="9"/>
      <c r="ATB10" s="1"/>
      <c r="ATC10" s="10" t="s">
        <v>40</v>
      </c>
      <c r="ATD10" s="10"/>
      <c r="ATE10" s="9" t="s">
        <v>39</v>
      </c>
      <c r="ATF10" s="9"/>
      <c r="ATG10" s="9"/>
      <c r="ATH10" s="9"/>
      <c r="ATI10" s="9"/>
      <c r="ATJ10" s="1"/>
      <c r="ATK10" s="10" t="s">
        <v>40</v>
      </c>
      <c r="ATL10" s="10"/>
      <c r="ATM10" s="9" t="s">
        <v>39</v>
      </c>
      <c r="ATN10" s="9"/>
      <c r="ATO10" s="9"/>
      <c r="ATP10" s="9"/>
      <c r="ATQ10" s="9"/>
      <c r="ATR10" s="1"/>
      <c r="ATS10" s="10" t="s">
        <v>40</v>
      </c>
      <c r="ATT10" s="10"/>
      <c r="ATU10" s="9" t="s">
        <v>39</v>
      </c>
      <c r="ATV10" s="9"/>
      <c r="ATW10" s="9"/>
      <c r="ATX10" s="9"/>
      <c r="ATY10" s="9"/>
      <c r="ATZ10" s="1"/>
      <c r="AUA10" s="10" t="s">
        <v>40</v>
      </c>
      <c r="AUB10" s="10"/>
      <c r="AUC10" s="9" t="s">
        <v>39</v>
      </c>
      <c r="AUD10" s="9"/>
      <c r="AUE10" s="9"/>
      <c r="AUF10" s="9"/>
      <c r="AUG10" s="9"/>
      <c r="AUH10" s="1"/>
      <c r="AUI10" s="10" t="s">
        <v>40</v>
      </c>
      <c r="AUJ10" s="10"/>
      <c r="AUK10" s="9" t="s">
        <v>39</v>
      </c>
      <c r="AUL10" s="9"/>
      <c r="AUM10" s="9"/>
      <c r="AUN10" s="9"/>
      <c r="AUO10" s="9"/>
      <c r="AUP10" s="1"/>
      <c r="AUQ10" s="10" t="s">
        <v>40</v>
      </c>
      <c r="AUR10" s="10"/>
      <c r="AUS10" s="9" t="s">
        <v>39</v>
      </c>
      <c r="AUT10" s="9"/>
      <c r="AUU10" s="9"/>
      <c r="AUV10" s="9"/>
      <c r="AUW10" s="9"/>
      <c r="AUX10" s="1"/>
      <c r="AUY10" s="10" t="s">
        <v>40</v>
      </c>
      <c r="AUZ10" s="10"/>
      <c r="AVA10" s="9" t="s">
        <v>39</v>
      </c>
      <c r="AVB10" s="9"/>
      <c r="AVC10" s="9"/>
      <c r="AVD10" s="9"/>
      <c r="AVE10" s="9"/>
      <c r="AVF10" s="1"/>
      <c r="AVG10" s="10" t="s">
        <v>40</v>
      </c>
      <c r="AVH10" s="10"/>
      <c r="AVI10" s="9" t="s">
        <v>39</v>
      </c>
      <c r="AVJ10" s="9"/>
      <c r="AVK10" s="9"/>
      <c r="AVL10" s="9"/>
      <c r="AVM10" s="9"/>
      <c r="AVN10" s="1"/>
      <c r="AVO10" s="10" t="s">
        <v>40</v>
      </c>
      <c r="AVP10" s="10"/>
      <c r="AVQ10" s="9" t="s">
        <v>39</v>
      </c>
      <c r="AVR10" s="9"/>
      <c r="AVS10" s="9"/>
      <c r="AVT10" s="9"/>
      <c r="AVU10" s="9"/>
      <c r="AVV10" s="1"/>
      <c r="AVW10" s="10" t="s">
        <v>40</v>
      </c>
      <c r="AVX10" s="10"/>
      <c r="AVY10" s="9" t="s">
        <v>39</v>
      </c>
      <c r="AVZ10" s="9"/>
      <c r="AWA10" s="9"/>
      <c r="AWB10" s="9"/>
      <c r="AWC10" s="9"/>
      <c r="AWD10" s="1"/>
      <c r="AWE10" s="10" t="s">
        <v>40</v>
      </c>
      <c r="AWF10" s="10"/>
      <c r="AWG10" s="9" t="s">
        <v>39</v>
      </c>
      <c r="AWH10" s="9"/>
      <c r="AWI10" s="9"/>
      <c r="AWJ10" s="9"/>
      <c r="AWK10" s="9"/>
      <c r="AWL10" s="1"/>
      <c r="AWM10" s="10" t="s">
        <v>40</v>
      </c>
      <c r="AWN10" s="10"/>
      <c r="AWO10" s="9" t="s">
        <v>39</v>
      </c>
      <c r="AWP10" s="9"/>
      <c r="AWQ10" s="9"/>
      <c r="AWR10" s="9"/>
      <c r="AWS10" s="9"/>
      <c r="AWT10" s="1"/>
      <c r="AWU10" s="10" t="s">
        <v>40</v>
      </c>
      <c r="AWV10" s="10"/>
      <c r="AWW10" s="9" t="s">
        <v>39</v>
      </c>
      <c r="AWX10" s="9"/>
      <c r="AWY10" s="9"/>
      <c r="AWZ10" s="9"/>
      <c r="AXA10" s="9"/>
      <c r="AXB10" s="1"/>
      <c r="AXC10" s="10" t="s">
        <v>40</v>
      </c>
      <c r="AXD10" s="10"/>
      <c r="AXE10" s="9" t="s">
        <v>39</v>
      </c>
      <c r="AXF10" s="9"/>
      <c r="AXG10" s="9"/>
      <c r="AXH10" s="9"/>
      <c r="AXI10" s="9"/>
      <c r="AXJ10" s="1"/>
      <c r="AXK10" s="10" t="s">
        <v>40</v>
      </c>
      <c r="AXL10" s="10"/>
      <c r="AXM10" s="9" t="s">
        <v>39</v>
      </c>
      <c r="AXN10" s="9"/>
      <c r="AXO10" s="9"/>
      <c r="AXP10" s="9"/>
      <c r="AXQ10" s="9"/>
      <c r="AXR10" s="1"/>
      <c r="AXS10" s="10" t="s">
        <v>40</v>
      </c>
      <c r="AXT10" s="10"/>
      <c r="AXU10" s="9" t="s">
        <v>39</v>
      </c>
      <c r="AXV10" s="9"/>
      <c r="AXW10" s="9"/>
      <c r="AXX10" s="9"/>
      <c r="AXY10" s="9"/>
      <c r="AXZ10" s="1"/>
      <c r="AYA10" s="10" t="s">
        <v>40</v>
      </c>
      <c r="AYB10" s="10"/>
      <c r="AYC10" s="9" t="s">
        <v>39</v>
      </c>
      <c r="AYD10" s="9"/>
      <c r="AYE10" s="9"/>
      <c r="AYF10" s="9"/>
      <c r="AYG10" s="9"/>
      <c r="AYH10" s="1"/>
      <c r="AYI10" s="10" t="s">
        <v>40</v>
      </c>
      <c r="AYJ10" s="10"/>
      <c r="AYK10" s="9" t="s">
        <v>39</v>
      </c>
      <c r="AYL10" s="9"/>
      <c r="AYM10" s="9"/>
      <c r="AYN10" s="9"/>
      <c r="AYO10" s="9"/>
      <c r="AYP10" s="1"/>
      <c r="AYQ10" s="10" t="s">
        <v>40</v>
      </c>
      <c r="AYR10" s="10"/>
      <c r="AYS10" s="9" t="s">
        <v>39</v>
      </c>
      <c r="AYT10" s="9"/>
      <c r="AYU10" s="9"/>
      <c r="AYV10" s="9"/>
      <c r="AYW10" s="9"/>
      <c r="AYX10" s="1"/>
      <c r="AYY10" s="10" t="s">
        <v>40</v>
      </c>
      <c r="AYZ10" s="10"/>
      <c r="AZA10" s="9" t="s">
        <v>39</v>
      </c>
      <c r="AZB10" s="9"/>
      <c r="AZC10" s="9"/>
      <c r="AZD10" s="9"/>
      <c r="AZE10" s="9"/>
      <c r="AZF10" s="1"/>
      <c r="AZG10" s="10" t="s">
        <v>40</v>
      </c>
      <c r="AZH10" s="10"/>
      <c r="AZI10" s="9" t="s">
        <v>39</v>
      </c>
      <c r="AZJ10" s="9"/>
      <c r="AZK10" s="9"/>
      <c r="AZL10" s="9"/>
      <c r="AZM10" s="9"/>
      <c r="AZN10" s="1"/>
      <c r="AZO10" s="10" t="s">
        <v>40</v>
      </c>
      <c r="AZP10" s="10"/>
      <c r="AZQ10" s="9" t="s">
        <v>39</v>
      </c>
      <c r="AZR10" s="9"/>
      <c r="AZS10" s="9"/>
      <c r="AZT10" s="9"/>
      <c r="AZU10" s="9"/>
      <c r="AZV10" s="1"/>
      <c r="AZW10" s="10" t="s">
        <v>40</v>
      </c>
      <c r="AZX10" s="10"/>
      <c r="AZY10" s="9" t="s">
        <v>39</v>
      </c>
      <c r="AZZ10" s="9"/>
      <c r="BAA10" s="9"/>
      <c r="BAB10" s="9"/>
      <c r="BAC10" s="9"/>
      <c r="BAD10" s="1"/>
      <c r="BAE10" s="10" t="s">
        <v>40</v>
      </c>
      <c r="BAF10" s="10"/>
      <c r="BAG10" s="9" t="s">
        <v>39</v>
      </c>
      <c r="BAH10" s="9"/>
      <c r="BAI10" s="9"/>
      <c r="BAJ10" s="9"/>
      <c r="BAK10" s="9"/>
      <c r="BAL10" s="1"/>
      <c r="BAM10" s="10" t="s">
        <v>40</v>
      </c>
      <c r="BAN10" s="10"/>
      <c r="BAO10" s="9" t="s">
        <v>39</v>
      </c>
      <c r="BAP10" s="9"/>
      <c r="BAQ10" s="9"/>
      <c r="BAR10" s="9"/>
      <c r="BAS10" s="9"/>
      <c r="BAT10" s="1"/>
      <c r="BAU10" s="10" t="s">
        <v>40</v>
      </c>
      <c r="BAV10" s="10"/>
      <c r="BAW10" s="9" t="s">
        <v>39</v>
      </c>
      <c r="BAX10" s="9"/>
      <c r="BAY10" s="9"/>
      <c r="BAZ10" s="9"/>
      <c r="BBA10" s="9"/>
      <c r="BBB10" s="1"/>
      <c r="BBC10" s="10" t="s">
        <v>40</v>
      </c>
      <c r="BBD10" s="10"/>
      <c r="BBE10" s="9" t="s">
        <v>39</v>
      </c>
      <c r="BBF10" s="9"/>
      <c r="BBG10" s="9"/>
      <c r="BBH10" s="9"/>
      <c r="BBI10" s="9"/>
      <c r="BBJ10" s="1"/>
      <c r="BBK10" s="10" t="s">
        <v>40</v>
      </c>
      <c r="BBL10" s="10"/>
      <c r="BBM10" s="9" t="s">
        <v>39</v>
      </c>
      <c r="BBN10" s="9"/>
      <c r="BBO10" s="9"/>
      <c r="BBP10" s="9"/>
      <c r="BBQ10" s="9"/>
      <c r="BBR10" s="1"/>
      <c r="BBS10" s="10" t="s">
        <v>40</v>
      </c>
      <c r="BBT10" s="10"/>
      <c r="BBU10" s="9" t="s">
        <v>39</v>
      </c>
      <c r="BBV10" s="9"/>
      <c r="BBW10" s="9"/>
      <c r="BBX10" s="9"/>
      <c r="BBY10" s="9"/>
      <c r="BBZ10" s="1"/>
      <c r="BCA10" s="10" t="s">
        <v>40</v>
      </c>
      <c r="BCB10" s="10"/>
      <c r="BCC10" s="9" t="s">
        <v>39</v>
      </c>
      <c r="BCD10" s="9"/>
      <c r="BCE10" s="9"/>
      <c r="BCF10" s="9"/>
      <c r="BCG10" s="9"/>
      <c r="BCH10" s="1"/>
      <c r="BCI10" s="10" t="s">
        <v>40</v>
      </c>
      <c r="BCJ10" s="10"/>
      <c r="BCK10" s="9" t="s">
        <v>39</v>
      </c>
      <c r="BCL10" s="9"/>
      <c r="BCM10" s="9"/>
      <c r="BCN10" s="9"/>
      <c r="BCO10" s="9"/>
      <c r="BCP10" s="1"/>
      <c r="BCQ10" s="10" t="s">
        <v>40</v>
      </c>
      <c r="BCR10" s="10"/>
      <c r="BCS10" s="9" t="s">
        <v>39</v>
      </c>
      <c r="BCT10" s="9"/>
      <c r="BCU10" s="9"/>
      <c r="BCV10" s="9"/>
      <c r="BCW10" s="9"/>
      <c r="BCX10" s="1"/>
      <c r="BCY10" s="10" t="s">
        <v>40</v>
      </c>
      <c r="BCZ10" s="10"/>
      <c r="BDA10" s="9" t="s">
        <v>39</v>
      </c>
      <c r="BDB10" s="9"/>
      <c r="BDC10" s="9"/>
      <c r="BDD10" s="9"/>
      <c r="BDE10" s="9"/>
      <c r="BDF10" s="1"/>
      <c r="BDG10" s="10" t="s">
        <v>40</v>
      </c>
      <c r="BDH10" s="10"/>
      <c r="BDI10" s="9" t="s">
        <v>39</v>
      </c>
      <c r="BDJ10" s="9"/>
      <c r="BDK10" s="9"/>
      <c r="BDL10" s="9"/>
      <c r="BDM10" s="9"/>
      <c r="BDN10" s="1"/>
      <c r="BDO10" s="10" t="s">
        <v>40</v>
      </c>
      <c r="BDP10" s="10"/>
      <c r="BDQ10" s="9" t="s">
        <v>39</v>
      </c>
      <c r="BDR10" s="9"/>
      <c r="BDS10" s="9"/>
      <c r="BDT10" s="9"/>
      <c r="BDU10" s="9"/>
      <c r="BDV10" s="1"/>
      <c r="BDW10" s="10" t="s">
        <v>40</v>
      </c>
      <c r="BDX10" s="10"/>
      <c r="BDY10" s="9" t="s">
        <v>39</v>
      </c>
      <c r="BDZ10" s="9"/>
      <c r="BEA10" s="9"/>
      <c r="BEB10" s="9"/>
      <c r="BEC10" s="9"/>
      <c r="BED10" s="1"/>
      <c r="BEE10" s="10" t="s">
        <v>40</v>
      </c>
      <c r="BEF10" s="10"/>
      <c r="BEG10" s="9" t="s">
        <v>39</v>
      </c>
      <c r="BEH10" s="9"/>
      <c r="BEI10" s="9"/>
      <c r="BEJ10" s="9"/>
      <c r="BEK10" s="9"/>
      <c r="BEL10" s="1"/>
      <c r="BEM10" s="10" t="s">
        <v>40</v>
      </c>
      <c r="BEN10" s="10"/>
      <c r="BEO10" s="9" t="s">
        <v>39</v>
      </c>
      <c r="BEP10" s="9"/>
      <c r="BEQ10" s="9"/>
      <c r="BER10" s="9"/>
      <c r="BES10" s="9"/>
      <c r="BET10" s="1"/>
      <c r="BEU10" s="10" t="s">
        <v>40</v>
      </c>
      <c r="BEV10" s="10"/>
      <c r="BEW10" s="9" t="s">
        <v>39</v>
      </c>
      <c r="BEX10" s="9"/>
      <c r="BEY10" s="9"/>
      <c r="BEZ10" s="9"/>
      <c r="BFA10" s="9"/>
      <c r="BFB10" s="1"/>
      <c r="BFC10" s="10" t="s">
        <v>40</v>
      </c>
      <c r="BFD10" s="10"/>
      <c r="BFE10" s="9" t="s">
        <v>39</v>
      </c>
      <c r="BFF10" s="9"/>
      <c r="BFG10" s="9"/>
      <c r="BFH10" s="9"/>
      <c r="BFI10" s="9"/>
      <c r="BFJ10" s="1"/>
      <c r="BFK10" s="10" t="s">
        <v>40</v>
      </c>
      <c r="BFL10" s="10"/>
      <c r="BFM10" s="9" t="s">
        <v>39</v>
      </c>
      <c r="BFN10" s="9"/>
      <c r="BFO10" s="9"/>
      <c r="BFP10" s="9"/>
      <c r="BFQ10" s="9"/>
      <c r="BFR10" s="1"/>
      <c r="BFS10" s="10" t="s">
        <v>40</v>
      </c>
      <c r="BFT10" s="10"/>
      <c r="BFU10" s="9" t="s">
        <v>39</v>
      </c>
      <c r="BFV10" s="9"/>
      <c r="BFW10" s="9"/>
      <c r="BFX10" s="9"/>
      <c r="BFY10" s="9"/>
      <c r="BFZ10" s="1"/>
      <c r="BGA10" s="10" t="s">
        <v>40</v>
      </c>
      <c r="BGB10" s="10"/>
      <c r="BGC10" s="9" t="s">
        <v>39</v>
      </c>
      <c r="BGD10" s="9"/>
      <c r="BGE10" s="9"/>
      <c r="BGF10" s="9"/>
      <c r="BGG10" s="9"/>
      <c r="BGH10" s="1"/>
      <c r="BGI10" s="10" t="s">
        <v>40</v>
      </c>
      <c r="BGJ10" s="10"/>
      <c r="BGK10" s="9" t="s">
        <v>39</v>
      </c>
      <c r="BGL10" s="9"/>
      <c r="BGM10" s="9"/>
      <c r="BGN10" s="9"/>
      <c r="BGO10" s="9"/>
      <c r="BGP10" s="1"/>
      <c r="BGQ10" s="10" t="s">
        <v>40</v>
      </c>
      <c r="BGR10" s="10"/>
      <c r="BGS10" s="9" t="s">
        <v>39</v>
      </c>
      <c r="BGT10" s="9"/>
      <c r="BGU10" s="9"/>
      <c r="BGV10" s="9"/>
      <c r="BGW10" s="9"/>
      <c r="BGX10" s="1"/>
      <c r="BGY10" s="10" t="s">
        <v>40</v>
      </c>
      <c r="BGZ10" s="10"/>
      <c r="BHA10" s="9" t="s">
        <v>39</v>
      </c>
      <c r="BHB10" s="9"/>
      <c r="BHC10" s="9"/>
      <c r="BHD10" s="9"/>
      <c r="BHE10" s="9"/>
      <c r="BHF10" s="1"/>
      <c r="BHG10" s="10" t="s">
        <v>40</v>
      </c>
      <c r="BHH10" s="10"/>
      <c r="BHI10" s="9" t="s">
        <v>39</v>
      </c>
      <c r="BHJ10" s="9"/>
      <c r="BHK10" s="9"/>
      <c r="BHL10" s="9"/>
      <c r="BHM10" s="9"/>
      <c r="BHN10" s="1"/>
      <c r="BHO10" s="10" t="s">
        <v>40</v>
      </c>
      <c r="BHP10" s="10"/>
      <c r="BHQ10" s="9" t="s">
        <v>39</v>
      </c>
      <c r="BHR10" s="9"/>
      <c r="BHS10" s="9"/>
      <c r="BHT10" s="9"/>
      <c r="BHU10" s="9"/>
      <c r="BHV10" s="1"/>
      <c r="BHW10" s="10" t="s">
        <v>40</v>
      </c>
      <c r="BHX10" s="10"/>
      <c r="BHY10" s="9" t="s">
        <v>39</v>
      </c>
      <c r="BHZ10" s="9"/>
      <c r="BIA10" s="9"/>
      <c r="BIB10" s="9"/>
      <c r="BIC10" s="9"/>
      <c r="BID10" s="1"/>
      <c r="BIE10" s="10" t="s">
        <v>40</v>
      </c>
      <c r="BIF10" s="10"/>
      <c r="BIG10" s="9" t="s">
        <v>39</v>
      </c>
      <c r="BIH10" s="9"/>
      <c r="BII10" s="9"/>
      <c r="BIJ10" s="9"/>
      <c r="BIK10" s="9"/>
      <c r="BIL10" s="1"/>
      <c r="BIM10" s="10" t="s">
        <v>40</v>
      </c>
      <c r="BIN10" s="10"/>
      <c r="BIO10" s="9" t="s">
        <v>39</v>
      </c>
      <c r="BIP10" s="9"/>
      <c r="BIQ10" s="9"/>
      <c r="BIR10" s="9"/>
      <c r="BIS10" s="9"/>
      <c r="BIT10" s="1"/>
      <c r="BIU10" s="10" t="s">
        <v>40</v>
      </c>
      <c r="BIV10" s="10"/>
      <c r="BIW10" s="9" t="s">
        <v>39</v>
      </c>
      <c r="BIX10" s="9"/>
      <c r="BIY10" s="9"/>
      <c r="BIZ10" s="9"/>
      <c r="BJA10" s="9"/>
      <c r="BJB10" s="1"/>
      <c r="BJC10" s="10" t="s">
        <v>40</v>
      </c>
      <c r="BJD10" s="10"/>
      <c r="BJE10" s="9" t="s">
        <v>39</v>
      </c>
      <c r="BJF10" s="9"/>
      <c r="BJG10" s="9"/>
      <c r="BJH10" s="9"/>
      <c r="BJI10" s="9"/>
      <c r="BJJ10" s="1"/>
      <c r="BJK10" s="10" t="s">
        <v>40</v>
      </c>
      <c r="BJL10" s="10"/>
      <c r="BJM10" s="9" t="s">
        <v>39</v>
      </c>
      <c r="BJN10" s="9"/>
      <c r="BJO10" s="9"/>
      <c r="BJP10" s="9"/>
      <c r="BJQ10" s="9"/>
      <c r="BJR10" s="1"/>
      <c r="BJS10" s="10" t="s">
        <v>40</v>
      </c>
      <c r="BJT10" s="10"/>
      <c r="BJU10" s="9" t="s">
        <v>39</v>
      </c>
      <c r="BJV10" s="9"/>
      <c r="BJW10" s="9"/>
      <c r="BJX10" s="9"/>
      <c r="BJY10" s="9"/>
      <c r="BJZ10" s="1"/>
      <c r="BKA10" s="10" t="s">
        <v>40</v>
      </c>
      <c r="BKB10" s="10"/>
      <c r="BKC10" s="9" t="s">
        <v>39</v>
      </c>
      <c r="BKD10" s="9"/>
      <c r="BKE10" s="9"/>
      <c r="BKF10" s="9"/>
      <c r="BKG10" s="9"/>
      <c r="BKH10" s="1"/>
      <c r="BKI10" s="10" t="s">
        <v>40</v>
      </c>
      <c r="BKJ10" s="10"/>
      <c r="BKK10" s="9" t="s">
        <v>39</v>
      </c>
      <c r="BKL10" s="9"/>
      <c r="BKM10" s="9"/>
      <c r="BKN10" s="9"/>
      <c r="BKO10" s="9"/>
      <c r="BKP10" s="1"/>
      <c r="BKQ10" s="10" t="s">
        <v>40</v>
      </c>
      <c r="BKR10" s="10"/>
      <c r="BKS10" s="9" t="s">
        <v>39</v>
      </c>
      <c r="BKT10" s="9"/>
      <c r="BKU10" s="9"/>
      <c r="BKV10" s="9"/>
      <c r="BKW10" s="9"/>
      <c r="BKX10" s="1"/>
      <c r="BKY10" s="10" t="s">
        <v>40</v>
      </c>
      <c r="BKZ10" s="10"/>
      <c r="BLA10" s="9" t="s">
        <v>39</v>
      </c>
      <c r="BLB10" s="9"/>
      <c r="BLC10" s="9"/>
      <c r="BLD10" s="9"/>
      <c r="BLE10" s="9"/>
      <c r="BLF10" s="1"/>
      <c r="BLG10" s="10" t="s">
        <v>40</v>
      </c>
      <c r="BLH10" s="10"/>
      <c r="BLI10" s="9" t="s">
        <v>39</v>
      </c>
      <c r="BLJ10" s="9"/>
      <c r="BLK10" s="9"/>
      <c r="BLL10" s="9"/>
      <c r="BLM10" s="9"/>
      <c r="BLN10" s="1"/>
      <c r="BLO10" s="10" t="s">
        <v>40</v>
      </c>
      <c r="BLP10" s="10"/>
      <c r="BLQ10" s="9" t="s">
        <v>39</v>
      </c>
      <c r="BLR10" s="9"/>
      <c r="BLS10" s="9"/>
      <c r="BLT10" s="9"/>
      <c r="BLU10" s="9"/>
      <c r="BLV10" s="1"/>
      <c r="BLW10" s="10" t="s">
        <v>40</v>
      </c>
      <c r="BLX10" s="10"/>
      <c r="BLY10" s="9" t="s">
        <v>39</v>
      </c>
      <c r="BLZ10" s="9"/>
      <c r="BMA10" s="9"/>
      <c r="BMB10" s="9"/>
      <c r="BMC10" s="9"/>
      <c r="BMD10" s="1"/>
      <c r="BME10" s="10" t="s">
        <v>40</v>
      </c>
      <c r="BMF10" s="10"/>
      <c r="BMG10" s="9" t="s">
        <v>39</v>
      </c>
      <c r="BMH10" s="9"/>
      <c r="BMI10" s="9"/>
      <c r="BMJ10" s="9"/>
      <c r="BMK10" s="9"/>
      <c r="BML10" s="1"/>
      <c r="BMM10" s="10" t="s">
        <v>40</v>
      </c>
      <c r="BMN10" s="10"/>
      <c r="BMO10" s="9" t="s">
        <v>39</v>
      </c>
      <c r="BMP10" s="9"/>
      <c r="BMQ10" s="9"/>
      <c r="BMR10" s="9"/>
      <c r="BMS10" s="9"/>
      <c r="BMT10" s="1"/>
      <c r="BMU10" s="10" t="s">
        <v>40</v>
      </c>
      <c r="BMV10" s="10"/>
      <c r="BMW10" s="9" t="s">
        <v>39</v>
      </c>
      <c r="BMX10" s="9"/>
      <c r="BMY10" s="9"/>
      <c r="BMZ10" s="9"/>
      <c r="BNA10" s="9"/>
      <c r="BNB10" s="1"/>
      <c r="BNC10" s="10" t="s">
        <v>40</v>
      </c>
      <c r="BND10" s="10"/>
      <c r="BNE10" s="9" t="s">
        <v>39</v>
      </c>
      <c r="BNF10" s="9"/>
      <c r="BNG10" s="9"/>
      <c r="BNH10" s="9"/>
      <c r="BNI10" s="9"/>
      <c r="BNJ10" s="1"/>
      <c r="BNK10" s="10" t="s">
        <v>40</v>
      </c>
      <c r="BNL10" s="10"/>
      <c r="BNM10" s="9" t="s">
        <v>39</v>
      </c>
      <c r="BNN10" s="9"/>
      <c r="BNO10" s="9"/>
      <c r="BNP10" s="9"/>
      <c r="BNQ10" s="9"/>
      <c r="BNR10" s="1"/>
      <c r="BNS10" s="10" t="s">
        <v>40</v>
      </c>
      <c r="BNT10" s="10"/>
      <c r="BNU10" s="9" t="s">
        <v>39</v>
      </c>
      <c r="BNV10" s="9"/>
      <c r="BNW10" s="9"/>
      <c r="BNX10" s="9"/>
      <c r="BNY10" s="9"/>
      <c r="BNZ10" s="1"/>
      <c r="BOA10" s="10" t="s">
        <v>40</v>
      </c>
      <c r="BOB10" s="10"/>
      <c r="BOC10" s="9" t="s">
        <v>39</v>
      </c>
      <c r="BOD10" s="9"/>
      <c r="BOE10" s="9"/>
      <c r="BOF10" s="9"/>
      <c r="BOG10" s="9"/>
      <c r="BOH10" s="1"/>
      <c r="BOI10" s="10" t="s">
        <v>40</v>
      </c>
      <c r="BOJ10" s="10"/>
      <c r="BOK10" s="9" t="s">
        <v>39</v>
      </c>
      <c r="BOL10" s="9"/>
      <c r="BOM10" s="9"/>
      <c r="BON10" s="9"/>
      <c r="BOO10" s="9"/>
      <c r="BOP10" s="1"/>
      <c r="BOQ10" s="10" t="s">
        <v>40</v>
      </c>
      <c r="BOR10" s="10"/>
      <c r="BOS10" s="9" t="s">
        <v>39</v>
      </c>
      <c r="BOT10" s="9"/>
      <c r="BOU10" s="9"/>
      <c r="BOV10" s="9"/>
      <c r="BOW10" s="9"/>
      <c r="BOX10" s="1"/>
      <c r="BOY10" s="10" t="s">
        <v>40</v>
      </c>
      <c r="BOZ10" s="10"/>
      <c r="BPA10" s="9" t="s">
        <v>39</v>
      </c>
      <c r="BPB10" s="9"/>
      <c r="BPC10" s="9"/>
      <c r="BPD10" s="9"/>
      <c r="BPE10" s="9"/>
      <c r="BPF10" s="1"/>
      <c r="BPG10" s="10" t="s">
        <v>40</v>
      </c>
      <c r="BPH10" s="10"/>
      <c r="BPI10" s="9" t="s">
        <v>39</v>
      </c>
      <c r="BPJ10" s="9"/>
      <c r="BPK10" s="9"/>
      <c r="BPL10" s="9"/>
      <c r="BPM10" s="9"/>
      <c r="BPN10" s="1"/>
      <c r="BPO10" s="10" t="s">
        <v>40</v>
      </c>
      <c r="BPP10" s="10"/>
      <c r="BPQ10" s="9" t="s">
        <v>39</v>
      </c>
      <c r="BPR10" s="9"/>
      <c r="BPS10" s="9"/>
      <c r="BPT10" s="9"/>
      <c r="BPU10" s="9"/>
      <c r="BPV10" s="1"/>
      <c r="BPW10" s="10" t="s">
        <v>40</v>
      </c>
      <c r="BPX10" s="10"/>
      <c r="BPY10" s="9" t="s">
        <v>39</v>
      </c>
      <c r="BPZ10" s="9"/>
      <c r="BQA10" s="9"/>
      <c r="BQB10" s="9"/>
      <c r="BQC10" s="9"/>
      <c r="BQD10" s="1"/>
      <c r="BQE10" s="10" t="s">
        <v>40</v>
      </c>
      <c r="BQF10" s="10"/>
      <c r="BQG10" s="9" t="s">
        <v>39</v>
      </c>
      <c r="BQH10" s="9"/>
      <c r="BQI10" s="9"/>
      <c r="BQJ10" s="9"/>
      <c r="BQK10" s="9"/>
      <c r="BQL10" s="1"/>
      <c r="BQM10" s="10" t="s">
        <v>40</v>
      </c>
      <c r="BQN10" s="10"/>
      <c r="BQO10" s="9" t="s">
        <v>39</v>
      </c>
      <c r="BQP10" s="9"/>
      <c r="BQQ10" s="9"/>
      <c r="BQR10" s="9"/>
      <c r="BQS10" s="9"/>
      <c r="BQT10" s="1"/>
      <c r="BQU10" s="10" t="s">
        <v>40</v>
      </c>
      <c r="BQV10" s="10"/>
      <c r="BQW10" s="9" t="s">
        <v>39</v>
      </c>
      <c r="BQX10" s="9"/>
      <c r="BQY10" s="9"/>
      <c r="BQZ10" s="9"/>
      <c r="BRA10" s="9"/>
      <c r="BRB10" s="1"/>
      <c r="BRC10" s="10" t="s">
        <v>40</v>
      </c>
      <c r="BRD10" s="10"/>
      <c r="BRE10" s="9" t="s">
        <v>39</v>
      </c>
      <c r="BRF10" s="9"/>
      <c r="BRG10" s="9"/>
      <c r="BRH10" s="9"/>
      <c r="BRI10" s="9"/>
      <c r="BRJ10" s="1"/>
      <c r="BRK10" s="10" t="s">
        <v>40</v>
      </c>
      <c r="BRL10" s="10"/>
      <c r="BRM10" s="9" t="s">
        <v>39</v>
      </c>
      <c r="BRN10" s="9"/>
      <c r="BRO10" s="9"/>
      <c r="BRP10" s="9"/>
      <c r="BRQ10" s="9"/>
      <c r="BRR10" s="1"/>
      <c r="BRS10" s="10" t="s">
        <v>40</v>
      </c>
      <c r="BRT10" s="10"/>
      <c r="BRU10" s="9" t="s">
        <v>39</v>
      </c>
      <c r="BRV10" s="9"/>
      <c r="BRW10" s="9"/>
      <c r="BRX10" s="9"/>
      <c r="BRY10" s="9"/>
      <c r="BRZ10" s="1"/>
      <c r="BSA10" s="10" t="s">
        <v>40</v>
      </c>
      <c r="BSB10" s="10"/>
      <c r="BSC10" s="9" t="s">
        <v>39</v>
      </c>
      <c r="BSD10" s="9"/>
      <c r="BSE10" s="9"/>
      <c r="BSF10" s="9"/>
      <c r="BSG10" s="9"/>
      <c r="BSH10" s="1"/>
      <c r="BSI10" s="10" t="s">
        <v>40</v>
      </c>
      <c r="BSJ10" s="10"/>
      <c r="BSK10" s="9" t="s">
        <v>39</v>
      </c>
      <c r="BSL10" s="9"/>
      <c r="BSM10" s="9"/>
      <c r="BSN10" s="9"/>
      <c r="BSO10" s="9"/>
      <c r="BSP10" s="1"/>
      <c r="BSQ10" s="10" t="s">
        <v>40</v>
      </c>
      <c r="BSR10" s="10"/>
      <c r="BSS10" s="9" t="s">
        <v>39</v>
      </c>
      <c r="BST10" s="9"/>
      <c r="BSU10" s="9"/>
      <c r="BSV10" s="9"/>
      <c r="BSW10" s="9"/>
      <c r="BSX10" s="1"/>
      <c r="BSY10" s="10" t="s">
        <v>40</v>
      </c>
      <c r="BSZ10" s="10"/>
      <c r="BTA10" s="9" t="s">
        <v>39</v>
      </c>
      <c r="BTB10" s="9"/>
      <c r="BTC10" s="9"/>
      <c r="BTD10" s="9"/>
      <c r="BTE10" s="9"/>
      <c r="BTF10" s="1"/>
      <c r="BTG10" s="10" t="s">
        <v>40</v>
      </c>
      <c r="BTH10" s="10"/>
      <c r="BTI10" s="9" t="s">
        <v>39</v>
      </c>
      <c r="BTJ10" s="9"/>
      <c r="BTK10" s="9"/>
      <c r="BTL10" s="9"/>
      <c r="BTM10" s="9"/>
      <c r="BTN10" s="1"/>
      <c r="BTO10" s="10" t="s">
        <v>40</v>
      </c>
      <c r="BTP10" s="10"/>
      <c r="BTQ10" s="9" t="s">
        <v>39</v>
      </c>
      <c r="BTR10" s="9"/>
      <c r="BTS10" s="9"/>
      <c r="BTT10" s="9"/>
      <c r="BTU10" s="9"/>
      <c r="BTV10" s="1"/>
      <c r="BTW10" s="10" t="s">
        <v>40</v>
      </c>
      <c r="BTX10" s="10"/>
      <c r="BTY10" s="9" t="s">
        <v>39</v>
      </c>
      <c r="BTZ10" s="9"/>
      <c r="BUA10" s="9"/>
      <c r="BUB10" s="9"/>
      <c r="BUC10" s="9"/>
      <c r="BUD10" s="1"/>
      <c r="BUE10" s="10" t="s">
        <v>40</v>
      </c>
      <c r="BUF10" s="10"/>
      <c r="BUG10" s="9" t="s">
        <v>39</v>
      </c>
      <c r="BUH10" s="9"/>
      <c r="BUI10" s="9"/>
      <c r="BUJ10" s="9"/>
      <c r="BUK10" s="9"/>
      <c r="BUL10" s="1"/>
      <c r="BUM10" s="10" t="s">
        <v>40</v>
      </c>
      <c r="BUN10" s="10"/>
      <c r="BUO10" s="9" t="s">
        <v>39</v>
      </c>
      <c r="BUP10" s="9"/>
      <c r="BUQ10" s="9"/>
      <c r="BUR10" s="9"/>
      <c r="BUS10" s="9"/>
      <c r="BUT10" s="1"/>
      <c r="BUU10" s="10" t="s">
        <v>40</v>
      </c>
      <c r="BUV10" s="10"/>
      <c r="BUW10" s="9" t="s">
        <v>39</v>
      </c>
      <c r="BUX10" s="9"/>
      <c r="BUY10" s="9"/>
      <c r="BUZ10" s="9"/>
      <c r="BVA10" s="9"/>
      <c r="BVB10" s="1"/>
      <c r="BVC10" s="10" t="s">
        <v>40</v>
      </c>
      <c r="BVD10" s="10"/>
      <c r="BVE10" s="9" t="s">
        <v>39</v>
      </c>
      <c r="BVF10" s="9"/>
      <c r="BVG10" s="9"/>
      <c r="BVH10" s="9"/>
      <c r="BVI10" s="9"/>
      <c r="BVJ10" s="1"/>
      <c r="BVK10" s="10" t="s">
        <v>40</v>
      </c>
      <c r="BVL10" s="10"/>
      <c r="BVM10" s="9" t="s">
        <v>39</v>
      </c>
      <c r="BVN10" s="9"/>
      <c r="BVO10" s="9"/>
      <c r="BVP10" s="9"/>
      <c r="BVQ10" s="9"/>
      <c r="BVR10" s="1"/>
      <c r="BVS10" s="10" t="s">
        <v>40</v>
      </c>
      <c r="BVT10" s="10"/>
      <c r="BVU10" s="9" t="s">
        <v>39</v>
      </c>
      <c r="BVV10" s="9"/>
      <c r="BVW10" s="9"/>
      <c r="BVX10" s="9"/>
      <c r="BVY10" s="9"/>
      <c r="BVZ10" s="1"/>
      <c r="BWA10" s="10" t="s">
        <v>40</v>
      </c>
      <c r="BWB10" s="10"/>
      <c r="BWC10" s="9" t="s">
        <v>39</v>
      </c>
      <c r="BWD10" s="9"/>
      <c r="BWE10" s="9"/>
      <c r="BWF10" s="9"/>
      <c r="BWG10" s="9"/>
      <c r="BWH10" s="1"/>
      <c r="BWI10" s="10" t="s">
        <v>40</v>
      </c>
      <c r="BWJ10" s="10"/>
      <c r="BWK10" s="9" t="s">
        <v>39</v>
      </c>
      <c r="BWL10" s="9"/>
      <c r="BWM10" s="9"/>
      <c r="BWN10" s="9"/>
      <c r="BWO10" s="9"/>
      <c r="BWP10" s="1"/>
      <c r="BWQ10" s="10" t="s">
        <v>40</v>
      </c>
      <c r="BWR10" s="10"/>
      <c r="BWS10" s="9" t="s">
        <v>39</v>
      </c>
      <c r="BWT10" s="9"/>
      <c r="BWU10" s="9"/>
      <c r="BWV10" s="9"/>
      <c r="BWW10" s="9"/>
      <c r="BWX10" s="1"/>
      <c r="BWY10" s="10" t="s">
        <v>40</v>
      </c>
      <c r="BWZ10" s="10"/>
      <c r="BXA10" s="9" t="s">
        <v>39</v>
      </c>
      <c r="BXB10" s="9"/>
      <c r="BXC10" s="9"/>
      <c r="BXD10" s="9"/>
      <c r="BXE10" s="9"/>
      <c r="BXF10" s="1"/>
      <c r="BXG10" s="10" t="s">
        <v>40</v>
      </c>
      <c r="BXH10" s="10"/>
      <c r="BXI10" s="9" t="s">
        <v>39</v>
      </c>
      <c r="BXJ10" s="9"/>
      <c r="BXK10" s="9"/>
      <c r="BXL10" s="9"/>
      <c r="BXM10" s="9"/>
      <c r="BXN10" s="1"/>
      <c r="BXO10" s="10" t="s">
        <v>40</v>
      </c>
      <c r="BXP10" s="10"/>
      <c r="BXQ10" s="9" t="s">
        <v>39</v>
      </c>
      <c r="BXR10" s="9"/>
      <c r="BXS10" s="9"/>
      <c r="BXT10" s="9"/>
      <c r="BXU10" s="9"/>
      <c r="BXV10" s="1"/>
      <c r="BXW10" s="10" t="s">
        <v>40</v>
      </c>
      <c r="BXX10" s="10"/>
      <c r="BXY10" s="9" t="s">
        <v>39</v>
      </c>
      <c r="BXZ10" s="9"/>
      <c r="BYA10" s="9"/>
      <c r="BYB10" s="9"/>
      <c r="BYC10" s="9"/>
      <c r="BYD10" s="1"/>
      <c r="BYE10" s="10" t="s">
        <v>40</v>
      </c>
      <c r="BYF10" s="10"/>
      <c r="BYG10" s="9" t="s">
        <v>39</v>
      </c>
      <c r="BYH10" s="9"/>
      <c r="BYI10" s="9"/>
      <c r="BYJ10" s="9"/>
      <c r="BYK10" s="9"/>
      <c r="BYL10" s="1"/>
      <c r="BYM10" s="10" t="s">
        <v>40</v>
      </c>
      <c r="BYN10" s="10"/>
      <c r="BYO10" s="9" t="s">
        <v>39</v>
      </c>
      <c r="BYP10" s="9"/>
      <c r="BYQ10" s="9"/>
      <c r="BYR10" s="9"/>
      <c r="BYS10" s="9"/>
      <c r="BYT10" s="1"/>
      <c r="BYU10" s="10" t="s">
        <v>40</v>
      </c>
      <c r="BYV10" s="10"/>
      <c r="BYW10" s="9" t="s">
        <v>39</v>
      </c>
      <c r="BYX10" s="9"/>
      <c r="BYY10" s="9"/>
      <c r="BYZ10" s="9"/>
      <c r="BZA10" s="9"/>
      <c r="BZB10" s="1"/>
      <c r="BZC10" s="10" t="s">
        <v>40</v>
      </c>
      <c r="BZD10" s="10"/>
      <c r="BZE10" s="9" t="s">
        <v>39</v>
      </c>
      <c r="BZF10" s="9"/>
      <c r="BZG10" s="9"/>
      <c r="BZH10" s="9"/>
      <c r="BZI10" s="9"/>
      <c r="BZJ10" s="1"/>
      <c r="BZK10" s="10" t="s">
        <v>40</v>
      </c>
      <c r="BZL10" s="10"/>
      <c r="BZM10" s="9" t="s">
        <v>39</v>
      </c>
      <c r="BZN10" s="9"/>
      <c r="BZO10" s="9"/>
      <c r="BZP10" s="9"/>
      <c r="BZQ10" s="9"/>
      <c r="BZR10" s="1"/>
      <c r="BZS10" s="10" t="s">
        <v>40</v>
      </c>
      <c r="BZT10" s="10"/>
      <c r="BZU10" s="9" t="s">
        <v>39</v>
      </c>
      <c r="BZV10" s="9"/>
      <c r="BZW10" s="9"/>
      <c r="BZX10" s="9"/>
      <c r="BZY10" s="9"/>
      <c r="BZZ10" s="1"/>
      <c r="CAA10" s="10" t="s">
        <v>40</v>
      </c>
      <c r="CAB10" s="10"/>
      <c r="CAC10" s="9" t="s">
        <v>39</v>
      </c>
      <c r="CAD10" s="9"/>
      <c r="CAE10" s="9"/>
      <c r="CAF10" s="9"/>
      <c r="CAG10" s="9"/>
      <c r="CAH10" s="1"/>
      <c r="CAI10" s="10" t="s">
        <v>40</v>
      </c>
      <c r="CAJ10" s="10"/>
      <c r="CAK10" s="9" t="s">
        <v>39</v>
      </c>
      <c r="CAL10" s="9"/>
      <c r="CAM10" s="9"/>
      <c r="CAN10" s="9"/>
      <c r="CAO10" s="9"/>
      <c r="CAP10" s="1"/>
      <c r="CAQ10" s="10" t="s">
        <v>40</v>
      </c>
      <c r="CAR10" s="10"/>
      <c r="CAS10" s="9" t="s">
        <v>39</v>
      </c>
      <c r="CAT10" s="9"/>
      <c r="CAU10" s="9"/>
      <c r="CAV10" s="9"/>
      <c r="CAW10" s="9"/>
      <c r="CAX10" s="1"/>
      <c r="CAY10" s="10" t="s">
        <v>40</v>
      </c>
      <c r="CAZ10" s="10"/>
      <c r="CBA10" s="9" t="s">
        <v>39</v>
      </c>
      <c r="CBB10" s="9"/>
      <c r="CBC10" s="9"/>
      <c r="CBD10" s="9"/>
      <c r="CBE10" s="9"/>
      <c r="CBF10" s="1"/>
      <c r="CBG10" s="10" t="s">
        <v>40</v>
      </c>
      <c r="CBH10" s="10"/>
      <c r="CBI10" s="9" t="s">
        <v>39</v>
      </c>
      <c r="CBJ10" s="9"/>
      <c r="CBK10" s="9"/>
      <c r="CBL10" s="9"/>
      <c r="CBM10" s="9"/>
      <c r="CBN10" s="1"/>
      <c r="CBO10" s="10" t="s">
        <v>40</v>
      </c>
      <c r="CBP10" s="10"/>
      <c r="CBQ10" s="9" t="s">
        <v>39</v>
      </c>
      <c r="CBR10" s="9"/>
      <c r="CBS10" s="9"/>
      <c r="CBT10" s="9"/>
      <c r="CBU10" s="9"/>
      <c r="CBV10" s="1"/>
      <c r="CBW10" s="10" t="s">
        <v>40</v>
      </c>
      <c r="CBX10" s="10"/>
      <c r="CBY10" s="9" t="s">
        <v>39</v>
      </c>
      <c r="CBZ10" s="9"/>
      <c r="CCA10" s="9"/>
      <c r="CCB10" s="9"/>
      <c r="CCC10" s="9"/>
      <c r="CCD10" s="1"/>
      <c r="CCE10" s="10" t="s">
        <v>40</v>
      </c>
      <c r="CCF10" s="10"/>
      <c r="CCG10" s="9" t="s">
        <v>39</v>
      </c>
      <c r="CCH10" s="9"/>
      <c r="CCI10" s="9"/>
      <c r="CCJ10" s="9"/>
      <c r="CCK10" s="9"/>
      <c r="CCL10" s="1"/>
      <c r="CCM10" s="10" t="s">
        <v>40</v>
      </c>
      <c r="CCN10" s="10"/>
      <c r="CCO10" s="9" t="s">
        <v>39</v>
      </c>
      <c r="CCP10" s="9"/>
      <c r="CCQ10" s="9"/>
      <c r="CCR10" s="9"/>
      <c r="CCS10" s="9"/>
      <c r="CCT10" s="1"/>
      <c r="CCU10" s="10" t="s">
        <v>40</v>
      </c>
      <c r="CCV10" s="10"/>
      <c r="CCW10" s="9" t="s">
        <v>39</v>
      </c>
      <c r="CCX10" s="9"/>
      <c r="CCY10" s="9"/>
      <c r="CCZ10" s="9"/>
      <c r="CDA10" s="9"/>
      <c r="CDB10" s="1"/>
      <c r="CDC10" s="10" t="s">
        <v>40</v>
      </c>
      <c r="CDD10" s="10"/>
      <c r="CDE10" s="9" t="s">
        <v>39</v>
      </c>
      <c r="CDF10" s="9"/>
      <c r="CDG10" s="9"/>
      <c r="CDH10" s="9"/>
      <c r="CDI10" s="9"/>
      <c r="CDJ10" s="1"/>
      <c r="CDK10" s="10" t="s">
        <v>40</v>
      </c>
      <c r="CDL10" s="10"/>
      <c r="CDM10" s="9" t="s">
        <v>39</v>
      </c>
      <c r="CDN10" s="9"/>
      <c r="CDO10" s="9"/>
      <c r="CDP10" s="9"/>
      <c r="CDQ10" s="9"/>
      <c r="CDR10" s="1"/>
      <c r="CDS10" s="10" t="s">
        <v>40</v>
      </c>
      <c r="CDT10" s="10"/>
      <c r="CDU10" s="9" t="s">
        <v>39</v>
      </c>
      <c r="CDV10" s="9"/>
      <c r="CDW10" s="9"/>
      <c r="CDX10" s="9"/>
      <c r="CDY10" s="9"/>
      <c r="CDZ10" s="1"/>
      <c r="CEA10" s="10" t="s">
        <v>40</v>
      </c>
      <c r="CEB10" s="10"/>
      <c r="CEC10" s="9" t="s">
        <v>39</v>
      </c>
      <c r="CED10" s="9"/>
      <c r="CEE10" s="9"/>
      <c r="CEF10" s="9"/>
      <c r="CEG10" s="9"/>
      <c r="CEH10" s="1"/>
      <c r="CEI10" s="10" t="s">
        <v>40</v>
      </c>
      <c r="CEJ10" s="10"/>
      <c r="CEK10" s="9" t="s">
        <v>39</v>
      </c>
      <c r="CEL10" s="9"/>
      <c r="CEM10" s="9"/>
      <c r="CEN10" s="9"/>
      <c r="CEO10" s="9"/>
      <c r="CEP10" s="1"/>
      <c r="CEQ10" s="10" t="s">
        <v>40</v>
      </c>
      <c r="CER10" s="10"/>
      <c r="CES10" s="9" t="s">
        <v>39</v>
      </c>
      <c r="CET10" s="9"/>
      <c r="CEU10" s="9"/>
      <c r="CEV10" s="9"/>
      <c r="CEW10" s="9"/>
      <c r="CEX10" s="1"/>
      <c r="CEY10" s="10" t="s">
        <v>40</v>
      </c>
      <c r="CEZ10" s="10"/>
      <c r="CFA10" s="9" t="s">
        <v>39</v>
      </c>
      <c r="CFB10" s="9"/>
      <c r="CFC10" s="9"/>
      <c r="CFD10" s="9"/>
      <c r="CFE10" s="9"/>
      <c r="CFF10" s="1"/>
      <c r="CFG10" s="10" t="s">
        <v>40</v>
      </c>
      <c r="CFH10" s="10"/>
      <c r="CFI10" s="9" t="s">
        <v>39</v>
      </c>
      <c r="CFJ10" s="9"/>
      <c r="CFK10" s="9"/>
      <c r="CFL10" s="9"/>
      <c r="CFM10" s="9"/>
      <c r="CFN10" s="1"/>
      <c r="CFO10" s="10" t="s">
        <v>40</v>
      </c>
      <c r="CFP10" s="10"/>
      <c r="CFQ10" s="9" t="s">
        <v>39</v>
      </c>
      <c r="CFR10" s="9"/>
      <c r="CFS10" s="9"/>
      <c r="CFT10" s="9"/>
      <c r="CFU10" s="9"/>
      <c r="CFV10" s="1"/>
      <c r="CFW10" s="10" t="s">
        <v>40</v>
      </c>
      <c r="CFX10" s="10"/>
      <c r="CFY10" s="9" t="s">
        <v>39</v>
      </c>
      <c r="CFZ10" s="9"/>
      <c r="CGA10" s="9"/>
      <c r="CGB10" s="9"/>
      <c r="CGC10" s="9"/>
      <c r="CGD10" s="1"/>
      <c r="CGE10" s="10" t="s">
        <v>40</v>
      </c>
      <c r="CGF10" s="10"/>
      <c r="CGG10" s="9" t="s">
        <v>39</v>
      </c>
      <c r="CGH10" s="9"/>
      <c r="CGI10" s="9"/>
      <c r="CGJ10" s="9"/>
      <c r="CGK10" s="9"/>
      <c r="CGL10" s="1"/>
      <c r="CGM10" s="10" t="s">
        <v>40</v>
      </c>
      <c r="CGN10" s="10"/>
      <c r="CGO10" s="9" t="s">
        <v>39</v>
      </c>
      <c r="CGP10" s="9"/>
      <c r="CGQ10" s="9"/>
      <c r="CGR10" s="9"/>
      <c r="CGS10" s="9"/>
      <c r="CGT10" s="1"/>
      <c r="CGU10" s="10" t="s">
        <v>40</v>
      </c>
      <c r="CGV10" s="10"/>
      <c r="CGW10" s="9" t="s">
        <v>39</v>
      </c>
      <c r="CGX10" s="9"/>
      <c r="CGY10" s="9"/>
      <c r="CGZ10" s="9"/>
      <c r="CHA10" s="9"/>
      <c r="CHB10" s="1"/>
      <c r="CHC10" s="10" t="s">
        <v>40</v>
      </c>
      <c r="CHD10" s="10"/>
      <c r="CHE10" s="9" t="s">
        <v>39</v>
      </c>
      <c r="CHF10" s="9"/>
      <c r="CHG10" s="9"/>
      <c r="CHH10" s="9"/>
      <c r="CHI10" s="9"/>
      <c r="CHJ10" s="1"/>
      <c r="CHK10" s="10" t="s">
        <v>40</v>
      </c>
      <c r="CHL10" s="10"/>
      <c r="CHM10" s="9" t="s">
        <v>39</v>
      </c>
      <c r="CHN10" s="9"/>
      <c r="CHO10" s="9"/>
      <c r="CHP10" s="9"/>
      <c r="CHQ10" s="9"/>
      <c r="CHR10" s="1"/>
      <c r="CHS10" s="10" t="s">
        <v>40</v>
      </c>
      <c r="CHT10" s="10"/>
      <c r="CHU10" s="9" t="s">
        <v>39</v>
      </c>
      <c r="CHV10" s="9"/>
      <c r="CHW10" s="9"/>
      <c r="CHX10" s="9"/>
      <c r="CHY10" s="9"/>
      <c r="CHZ10" s="1"/>
      <c r="CIA10" s="10" t="s">
        <v>40</v>
      </c>
      <c r="CIB10" s="10"/>
      <c r="CIC10" s="9" t="s">
        <v>39</v>
      </c>
      <c r="CID10" s="9"/>
      <c r="CIE10" s="9"/>
      <c r="CIF10" s="9"/>
      <c r="CIG10" s="9"/>
      <c r="CIH10" s="1"/>
      <c r="CII10" s="10" t="s">
        <v>40</v>
      </c>
      <c r="CIJ10" s="10"/>
      <c r="CIK10" s="9" t="s">
        <v>39</v>
      </c>
      <c r="CIL10" s="9"/>
      <c r="CIM10" s="9"/>
      <c r="CIN10" s="9"/>
      <c r="CIO10" s="9"/>
      <c r="CIP10" s="1"/>
      <c r="CIQ10" s="10" t="s">
        <v>40</v>
      </c>
      <c r="CIR10" s="10"/>
      <c r="CIS10" s="9" t="s">
        <v>39</v>
      </c>
      <c r="CIT10" s="9"/>
      <c r="CIU10" s="9"/>
      <c r="CIV10" s="9"/>
      <c r="CIW10" s="9"/>
      <c r="CIX10" s="1"/>
      <c r="CIY10" s="10" t="s">
        <v>40</v>
      </c>
      <c r="CIZ10" s="10"/>
      <c r="CJA10" s="9" t="s">
        <v>39</v>
      </c>
      <c r="CJB10" s="9"/>
      <c r="CJC10" s="9"/>
      <c r="CJD10" s="9"/>
      <c r="CJE10" s="9"/>
      <c r="CJF10" s="1"/>
      <c r="CJG10" s="10" t="s">
        <v>40</v>
      </c>
      <c r="CJH10" s="10"/>
      <c r="CJI10" s="9" t="s">
        <v>39</v>
      </c>
      <c r="CJJ10" s="9"/>
      <c r="CJK10" s="9"/>
      <c r="CJL10" s="9"/>
      <c r="CJM10" s="9"/>
      <c r="CJN10" s="1"/>
      <c r="CJO10" s="10" t="s">
        <v>40</v>
      </c>
      <c r="CJP10" s="10"/>
      <c r="CJQ10" s="9" t="s">
        <v>39</v>
      </c>
      <c r="CJR10" s="9"/>
      <c r="CJS10" s="9"/>
      <c r="CJT10" s="9"/>
      <c r="CJU10" s="9"/>
      <c r="CJV10" s="1"/>
      <c r="CJW10" s="10" t="s">
        <v>40</v>
      </c>
      <c r="CJX10" s="10"/>
      <c r="CJY10" s="9" t="s">
        <v>39</v>
      </c>
      <c r="CJZ10" s="9"/>
      <c r="CKA10" s="9"/>
      <c r="CKB10" s="9"/>
      <c r="CKC10" s="9"/>
      <c r="CKD10" s="1"/>
      <c r="CKE10" s="10" t="s">
        <v>40</v>
      </c>
      <c r="CKF10" s="10"/>
      <c r="CKG10" s="9" t="s">
        <v>39</v>
      </c>
      <c r="CKH10" s="9"/>
      <c r="CKI10" s="9"/>
      <c r="CKJ10" s="9"/>
      <c r="CKK10" s="9"/>
      <c r="CKL10" s="1"/>
      <c r="CKM10" s="10" t="s">
        <v>40</v>
      </c>
      <c r="CKN10" s="10"/>
      <c r="CKO10" s="9" t="s">
        <v>39</v>
      </c>
      <c r="CKP10" s="9"/>
      <c r="CKQ10" s="9"/>
      <c r="CKR10" s="9"/>
      <c r="CKS10" s="9"/>
      <c r="CKT10" s="1"/>
      <c r="CKU10" s="10" t="s">
        <v>40</v>
      </c>
      <c r="CKV10" s="10"/>
      <c r="CKW10" s="9" t="s">
        <v>39</v>
      </c>
      <c r="CKX10" s="9"/>
      <c r="CKY10" s="9"/>
      <c r="CKZ10" s="9"/>
      <c r="CLA10" s="9"/>
      <c r="CLB10" s="1"/>
      <c r="CLC10" s="10" t="s">
        <v>40</v>
      </c>
      <c r="CLD10" s="10"/>
      <c r="CLE10" s="9" t="s">
        <v>39</v>
      </c>
      <c r="CLF10" s="9"/>
      <c r="CLG10" s="9"/>
      <c r="CLH10" s="9"/>
      <c r="CLI10" s="9"/>
      <c r="CLJ10" s="1"/>
      <c r="CLK10" s="10" t="s">
        <v>40</v>
      </c>
      <c r="CLL10" s="10"/>
      <c r="CLM10" s="9" t="s">
        <v>39</v>
      </c>
      <c r="CLN10" s="9"/>
      <c r="CLO10" s="9"/>
      <c r="CLP10" s="9"/>
      <c r="CLQ10" s="9"/>
      <c r="CLR10" s="1"/>
      <c r="CLS10" s="10" t="s">
        <v>40</v>
      </c>
      <c r="CLT10" s="10"/>
      <c r="CLU10" s="9" t="s">
        <v>39</v>
      </c>
      <c r="CLV10" s="9"/>
      <c r="CLW10" s="9"/>
      <c r="CLX10" s="9"/>
      <c r="CLY10" s="9"/>
      <c r="CLZ10" s="1"/>
      <c r="CMA10" s="10" t="s">
        <v>40</v>
      </c>
      <c r="CMB10" s="10"/>
      <c r="CMC10" s="9" t="s">
        <v>39</v>
      </c>
      <c r="CMD10" s="9"/>
      <c r="CME10" s="9"/>
      <c r="CMF10" s="9"/>
      <c r="CMG10" s="9"/>
      <c r="CMH10" s="1"/>
      <c r="CMI10" s="10" t="s">
        <v>40</v>
      </c>
      <c r="CMJ10" s="10"/>
      <c r="CMK10" s="9" t="s">
        <v>39</v>
      </c>
      <c r="CML10" s="9"/>
      <c r="CMM10" s="9"/>
      <c r="CMN10" s="9"/>
      <c r="CMO10" s="9"/>
      <c r="CMP10" s="1"/>
      <c r="CMQ10" s="10" t="s">
        <v>40</v>
      </c>
      <c r="CMR10" s="10"/>
      <c r="CMS10" s="9" t="s">
        <v>39</v>
      </c>
      <c r="CMT10" s="9"/>
      <c r="CMU10" s="9"/>
      <c r="CMV10" s="9"/>
      <c r="CMW10" s="9"/>
      <c r="CMX10" s="1"/>
      <c r="CMY10" s="10" t="s">
        <v>40</v>
      </c>
      <c r="CMZ10" s="10"/>
      <c r="CNA10" s="9" t="s">
        <v>39</v>
      </c>
      <c r="CNB10" s="9"/>
      <c r="CNC10" s="9"/>
      <c r="CND10" s="9"/>
      <c r="CNE10" s="9"/>
      <c r="CNF10" s="1"/>
      <c r="CNG10" s="10" t="s">
        <v>40</v>
      </c>
      <c r="CNH10" s="10"/>
      <c r="CNI10" s="9" t="s">
        <v>39</v>
      </c>
      <c r="CNJ10" s="9"/>
      <c r="CNK10" s="9"/>
      <c r="CNL10" s="9"/>
      <c r="CNM10" s="9"/>
      <c r="CNN10" s="1"/>
      <c r="CNO10" s="10" t="s">
        <v>40</v>
      </c>
      <c r="CNP10" s="10"/>
      <c r="CNQ10" s="9" t="s">
        <v>39</v>
      </c>
      <c r="CNR10" s="9"/>
      <c r="CNS10" s="9"/>
      <c r="CNT10" s="9"/>
      <c r="CNU10" s="9"/>
      <c r="CNV10" s="1"/>
      <c r="CNW10" s="10" t="s">
        <v>40</v>
      </c>
      <c r="CNX10" s="10"/>
      <c r="CNY10" s="9" t="s">
        <v>39</v>
      </c>
      <c r="CNZ10" s="9"/>
      <c r="COA10" s="9"/>
      <c r="COB10" s="9"/>
      <c r="COC10" s="9"/>
      <c r="COD10" s="1"/>
      <c r="COE10" s="10" t="s">
        <v>40</v>
      </c>
      <c r="COF10" s="10"/>
      <c r="COG10" s="9" t="s">
        <v>39</v>
      </c>
      <c r="COH10" s="9"/>
      <c r="COI10" s="9"/>
      <c r="COJ10" s="9"/>
      <c r="COK10" s="9"/>
      <c r="COL10" s="1"/>
      <c r="COM10" s="10" t="s">
        <v>40</v>
      </c>
      <c r="CON10" s="10"/>
      <c r="COO10" s="9" t="s">
        <v>39</v>
      </c>
      <c r="COP10" s="9"/>
      <c r="COQ10" s="9"/>
      <c r="COR10" s="9"/>
      <c r="COS10" s="9"/>
      <c r="COT10" s="1"/>
      <c r="COU10" s="10" t="s">
        <v>40</v>
      </c>
      <c r="COV10" s="10"/>
      <c r="COW10" s="9" t="s">
        <v>39</v>
      </c>
      <c r="COX10" s="9"/>
      <c r="COY10" s="9"/>
      <c r="COZ10" s="9"/>
      <c r="CPA10" s="9"/>
      <c r="CPB10" s="1"/>
      <c r="CPC10" s="10" t="s">
        <v>40</v>
      </c>
      <c r="CPD10" s="10"/>
      <c r="CPE10" s="9" t="s">
        <v>39</v>
      </c>
      <c r="CPF10" s="9"/>
      <c r="CPG10" s="9"/>
      <c r="CPH10" s="9"/>
      <c r="CPI10" s="9"/>
      <c r="CPJ10" s="1"/>
      <c r="CPK10" s="10" t="s">
        <v>40</v>
      </c>
      <c r="CPL10" s="10"/>
      <c r="CPM10" s="9" t="s">
        <v>39</v>
      </c>
      <c r="CPN10" s="9"/>
      <c r="CPO10" s="9"/>
      <c r="CPP10" s="9"/>
      <c r="CPQ10" s="9"/>
      <c r="CPR10" s="1"/>
      <c r="CPS10" s="10" t="s">
        <v>40</v>
      </c>
      <c r="CPT10" s="10"/>
      <c r="CPU10" s="9" t="s">
        <v>39</v>
      </c>
      <c r="CPV10" s="9"/>
      <c r="CPW10" s="9"/>
      <c r="CPX10" s="9"/>
      <c r="CPY10" s="9"/>
      <c r="CPZ10" s="1"/>
      <c r="CQA10" s="10" t="s">
        <v>40</v>
      </c>
      <c r="CQB10" s="10"/>
      <c r="CQC10" s="9" t="s">
        <v>39</v>
      </c>
      <c r="CQD10" s="9"/>
      <c r="CQE10" s="9"/>
      <c r="CQF10" s="9"/>
      <c r="CQG10" s="9"/>
      <c r="CQH10" s="1"/>
      <c r="CQI10" s="10" t="s">
        <v>40</v>
      </c>
      <c r="CQJ10" s="10"/>
      <c r="CQK10" s="9" t="s">
        <v>39</v>
      </c>
      <c r="CQL10" s="9"/>
      <c r="CQM10" s="9"/>
      <c r="CQN10" s="9"/>
      <c r="CQO10" s="9"/>
      <c r="CQP10" s="1"/>
      <c r="CQQ10" s="10" t="s">
        <v>40</v>
      </c>
      <c r="CQR10" s="10"/>
      <c r="CQS10" s="9" t="s">
        <v>39</v>
      </c>
      <c r="CQT10" s="9"/>
      <c r="CQU10" s="9"/>
      <c r="CQV10" s="9"/>
      <c r="CQW10" s="9"/>
      <c r="CQX10" s="1"/>
      <c r="CQY10" s="10" t="s">
        <v>40</v>
      </c>
      <c r="CQZ10" s="10"/>
      <c r="CRA10" s="9" t="s">
        <v>39</v>
      </c>
      <c r="CRB10" s="9"/>
      <c r="CRC10" s="9"/>
      <c r="CRD10" s="9"/>
      <c r="CRE10" s="9"/>
      <c r="CRF10" s="1"/>
      <c r="CRG10" s="10" t="s">
        <v>40</v>
      </c>
      <c r="CRH10" s="10"/>
      <c r="CRI10" s="9" t="s">
        <v>39</v>
      </c>
      <c r="CRJ10" s="9"/>
      <c r="CRK10" s="9"/>
      <c r="CRL10" s="9"/>
      <c r="CRM10" s="9"/>
      <c r="CRN10" s="1"/>
      <c r="CRO10" s="10" t="s">
        <v>40</v>
      </c>
      <c r="CRP10" s="10"/>
      <c r="CRQ10" s="9" t="s">
        <v>39</v>
      </c>
      <c r="CRR10" s="9"/>
      <c r="CRS10" s="9"/>
      <c r="CRT10" s="9"/>
      <c r="CRU10" s="9"/>
      <c r="CRV10" s="1"/>
      <c r="CRW10" s="10" t="s">
        <v>40</v>
      </c>
      <c r="CRX10" s="10"/>
      <c r="CRY10" s="9" t="s">
        <v>39</v>
      </c>
      <c r="CRZ10" s="9"/>
      <c r="CSA10" s="9"/>
      <c r="CSB10" s="9"/>
      <c r="CSC10" s="9"/>
      <c r="CSD10" s="1"/>
      <c r="CSE10" s="10" t="s">
        <v>40</v>
      </c>
      <c r="CSF10" s="10"/>
      <c r="CSG10" s="9" t="s">
        <v>39</v>
      </c>
      <c r="CSH10" s="9"/>
      <c r="CSI10" s="9"/>
      <c r="CSJ10" s="9"/>
      <c r="CSK10" s="9"/>
      <c r="CSL10" s="1"/>
      <c r="CSM10" s="10" t="s">
        <v>40</v>
      </c>
      <c r="CSN10" s="10"/>
      <c r="CSO10" s="9" t="s">
        <v>39</v>
      </c>
      <c r="CSP10" s="9"/>
      <c r="CSQ10" s="9"/>
      <c r="CSR10" s="9"/>
      <c r="CSS10" s="9"/>
      <c r="CST10" s="1"/>
      <c r="CSU10" s="10" t="s">
        <v>40</v>
      </c>
      <c r="CSV10" s="10"/>
      <c r="CSW10" s="9" t="s">
        <v>39</v>
      </c>
      <c r="CSX10" s="9"/>
      <c r="CSY10" s="9"/>
      <c r="CSZ10" s="9"/>
      <c r="CTA10" s="9"/>
      <c r="CTB10" s="1"/>
      <c r="CTC10" s="10" t="s">
        <v>40</v>
      </c>
      <c r="CTD10" s="10"/>
      <c r="CTE10" s="9" t="s">
        <v>39</v>
      </c>
      <c r="CTF10" s="9"/>
      <c r="CTG10" s="9"/>
      <c r="CTH10" s="9"/>
      <c r="CTI10" s="9"/>
      <c r="CTJ10" s="1"/>
      <c r="CTK10" s="10" t="s">
        <v>40</v>
      </c>
      <c r="CTL10" s="10"/>
      <c r="CTM10" s="9" t="s">
        <v>39</v>
      </c>
      <c r="CTN10" s="9"/>
      <c r="CTO10" s="9"/>
      <c r="CTP10" s="9"/>
      <c r="CTQ10" s="9"/>
      <c r="CTR10" s="1"/>
      <c r="CTS10" s="10" t="s">
        <v>40</v>
      </c>
      <c r="CTT10" s="10"/>
      <c r="CTU10" s="9" t="s">
        <v>39</v>
      </c>
      <c r="CTV10" s="9"/>
      <c r="CTW10" s="9"/>
      <c r="CTX10" s="9"/>
      <c r="CTY10" s="9"/>
      <c r="CTZ10" s="1"/>
      <c r="CUA10" s="10" t="s">
        <v>40</v>
      </c>
      <c r="CUB10" s="10"/>
      <c r="CUC10" s="9" t="s">
        <v>39</v>
      </c>
      <c r="CUD10" s="9"/>
      <c r="CUE10" s="9"/>
      <c r="CUF10" s="9"/>
      <c r="CUG10" s="9"/>
      <c r="CUH10" s="1"/>
      <c r="CUI10" s="10" t="s">
        <v>40</v>
      </c>
      <c r="CUJ10" s="10"/>
      <c r="CUK10" s="9" t="s">
        <v>39</v>
      </c>
      <c r="CUL10" s="9"/>
      <c r="CUM10" s="9"/>
      <c r="CUN10" s="9"/>
      <c r="CUO10" s="9"/>
      <c r="CUP10" s="1"/>
      <c r="CUQ10" s="10" t="s">
        <v>40</v>
      </c>
      <c r="CUR10" s="10"/>
      <c r="CUS10" s="9" t="s">
        <v>39</v>
      </c>
      <c r="CUT10" s="9"/>
      <c r="CUU10" s="9"/>
      <c r="CUV10" s="9"/>
      <c r="CUW10" s="9"/>
      <c r="CUX10" s="1"/>
      <c r="CUY10" s="10" t="s">
        <v>40</v>
      </c>
      <c r="CUZ10" s="10"/>
      <c r="CVA10" s="9" t="s">
        <v>39</v>
      </c>
      <c r="CVB10" s="9"/>
      <c r="CVC10" s="9"/>
      <c r="CVD10" s="9"/>
      <c r="CVE10" s="9"/>
      <c r="CVF10" s="1"/>
      <c r="CVG10" s="10" t="s">
        <v>40</v>
      </c>
      <c r="CVH10" s="10"/>
      <c r="CVI10" s="9" t="s">
        <v>39</v>
      </c>
      <c r="CVJ10" s="9"/>
      <c r="CVK10" s="9"/>
      <c r="CVL10" s="9"/>
      <c r="CVM10" s="9"/>
      <c r="CVN10" s="1"/>
      <c r="CVO10" s="10" t="s">
        <v>40</v>
      </c>
      <c r="CVP10" s="10"/>
      <c r="CVQ10" s="9" t="s">
        <v>39</v>
      </c>
      <c r="CVR10" s="9"/>
      <c r="CVS10" s="9"/>
      <c r="CVT10" s="9"/>
      <c r="CVU10" s="9"/>
      <c r="CVV10" s="1"/>
      <c r="CVW10" s="10" t="s">
        <v>40</v>
      </c>
      <c r="CVX10" s="10"/>
      <c r="CVY10" s="9" t="s">
        <v>39</v>
      </c>
      <c r="CVZ10" s="9"/>
      <c r="CWA10" s="9"/>
      <c r="CWB10" s="9"/>
      <c r="CWC10" s="9"/>
      <c r="CWD10" s="1"/>
      <c r="CWE10" s="10" t="s">
        <v>40</v>
      </c>
      <c r="CWF10" s="10"/>
      <c r="CWG10" s="9" t="s">
        <v>39</v>
      </c>
      <c r="CWH10" s="9"/>
      <c r="CWI10" s="9"/>
      <c r="CWJ10" s="9"/>
      <c r="CWK10" s="9"/>
      <c r="CWL10" s="1"/>
      <c r="CWM10" s="10" t="s">
        <v>40</v>
      </c>
      <c r="CWN10" s="10"/>
      <c r="CWO10" s="9" t="s">
        <v>39</v>
      </c>
      <c r="CWP10" s="9"/>
      <c r="CWQ10" s="9"/>
      <c r="CWR10" s="9"/>
      <c r="CWS10" s="9"/>
      <c r="CWT10" s="1"/>
      <c r="CWU10" s="10" t="s">
        <v>40</v>
      </c>
      <c r="CWV10" s="10"/>
      <c r="CWW10" s="9" t="s">
        <v>39</v>
      </c>
      <c r="CWX10" s="9"/>
      <c r="CWY10" s="9"/>
      <c r="CWZ10" s="9"/>
      <c r="CXA10" s="9"/>
      <c r="CXB10" s="1"/>
      <c r="CXC10" s="10" t="s">
        <v>40</v>
      </c>
      <c r="CXD10" s="10"/>
      <c r="CXE10" s="9" t="s">
        <v>39</v>
      </c>
      <c r="CXF10" s="9"/>
      <c r="CXG10" s="9"/>
      <c r="CXH10" s="9"/>
      <c r="CXI10" s="9"/>
      <c r="CXJ10" s="1"/>
      <c r="CXK10" s="10" t="s">
        <v>40</v>
      </c>
      <c r="CXL10" s="10"/>
      <c r="CXM10" s="9" t="s">
        <v>39</v>
      </c>
      <c r="CXN10" s="9"/>
      <c r="CXO10" s="9"/>
      <c r="CXP10" s="9"/>
      <c r="CXQ10" s="9"/>
      <c r="CXR10" s="1"/>
      <c r="CXS10" s="10" t="s">
        <v>40</v>
      </c>
      <c r="CXT10" s="10"/>
      <c r="CXU10" s="9" t="s">
        <v>39</v>
      </c>
      <c r="CXV10" s="9"/>
      <c r="CXW10" s="9"/>
      <c r="CXX10" s="9"/>
      <c r="CXY10" s="9"/>
      <c r="CXZ10" s="1"/>
      <c r="CYA10" s="10" t="s">
        <v>40</v>
      </c>
      <c r="CYB10" s="10"/>
      <c r="CYC10" s="9" t="s">
        <v>39</v>
      </c>
      <c r="CYD10" s="9"/>
      <c r="CYE10" s="9"/>
      <c r="CYF10" s="9"/>
      <c r="CYG10" s="9"/>
      <c r="CYH10" s="1"/>
      <c r="CYI10" s="10" t="s">
        <v>40</v>
      </c>
      <c r="CYJ10" s="10"/>
      <c r="CYK10" s="9" t="s">
        <v>39</v>
      </c>
      <c r="CYL10" s="9"/>
      <c r="CYM10" s="9"/>
      <c r="CYN10" s="9"/>
      <c r="CYO10" s="9"/>
      <c r="CYP10" s="1"/>
      <c r="CYQ10" s="10" t="s">
        <v>40</v>
      </c>
      <c r="CYR10" s="10"/>
      <c r="CYS10" s="9" t="s">
        <v>39</v>
      </c>
      <c r="CYT10" s="9"/>
      <c r="CYU10" s="9"/>
      <c r="CYV10" s="9"/>
      <c r="CYW10" s="9"/>
      <c r="CYX10" s="1"/>
      <c r="CYY10" s="10" t="s">
        <v>40</v>
      </c>
      <c r="CYZ10" s="10"/>
      <c r="CZA10" s="9" t="s">
        <v>39</v>
      </c>
      <c r="CZB10" s="9"/>
      <c r="CZC10" s="9"/>
      <c r="CZD10" s="9"/>
      <c r="CZE10" s="9"/>
      <c r="CZF10" s="1"/>
      <c r="CZG10" s="10" t="s">
        <v>40</v>
      </c>
      <c r="CZH10" s="10"/>
      <c r="CZI10" s="9" t="s">
        <v>39</v>
      </c>
      <c r="CZJ10" s="9"/>
      <c r="CZK10" s="9"/>
      <c r="CZL10" s="9"/>
      <c r="CZM10" s="9"/>
      <c r="CZN10" s="1"/>
      <c r="CZO10" s="10" t="s">
        <v>40</v>
      </c>
      <c r="CZP10" s="10"/>
      <c r="CZQ10" s="9" t="s">
        <v>39</v>
      </c>
      <c r="CZR10" s="9"/>
      <c r="CZS10" s="9"/>
      <c r="CZT10" s="9"/>
      <c r="CZU10" s="9"/>
      <c r="CZV10" s="1"/>
      <c r="CZW10" s="10" t="s">
        <v>40</v>
      </c>
      <c r="CZX10" s="10"/>
      <c r="CZY10" s="9" t="s">
        <v>39</v>
      </c>
      <c r="CZZ10" s="9"/>
      <c r="DAA10" s="9"/>
      <c r="DAB10" s="9"/>
      <c r="DAC10" s="9"/>
      <c r="DAD10" s="1"/>
      <c r="DAE10" s="10" t="s">
        <v>40</v>
      </c>
      <c r="DAF10" s="10"/>
      <c r="DAG10" s="9" t="s">
        <v>39</v>
      </c>
      <c r="DAH10" s="9"/>
      <c r="DAI10" s="9"/>
      <c r="DAJ10" s="9"/>
      <c r="DAK10" s="9"/>
      <c r="DAL10" s="1"/>
      <c r="DAM10" s="10" t="s">
        <v>40</v>
      </c>
      <c r="DAN10" s="10"/>
      <c r="DAO10" s="9" t="s">
        <v>39</v>
      </c>
      <c r="DAP10" s="9"/>
      <c r="DAQ10" s="9"/>
      <c r="DAR10" s="9"/>
      <c r="DAS10" s="9"/>
      <c r="DAT10" s="1"/>
      <c r="DAU10" s="10" t="s">
        <v>40</v>
      </c>
      <c r="DAV10" s="10"/>
      <c r="DAW10" s="9" t="s">
        <v>39</v>
      </c>
      <c r="DAX10" s="9"/>
      <c r="DAY10" s="9"/>
      <c r="DAZ10" s="9"/>
      <c r="DBA10" s="9"/>
      <c r="DBB10" s="1"/>
      <c r="DBC10" s="10" t="s">
        <v>40</v>
      </c>
      <c r="DBD10" s="10"/>
      <c r="DBE10" s="9" t="s">
        <v>39</v>
      </c>
      <c r="DBF10" s="9"/>
      <c r="DBG10" s="9"/>
      <c r="DBH10" s="9"/>
      <c r="DBI10" s="9"/>
      <c r="DBJ10" s="1"/>
      <c r="DBK10" s="10" t="s">
        <v>40</v>
      </c>
      <c r="DBL10" s="10"/>
      <c r="DBM10" s="9" t="s">
        <v>39</v>
      </c>
      <c r="DBN10" s="9"/>
      <c r="DBO10" s="9"/>
      <c r="DBP10" s="9"/>
      <c r="DBQ10" s="9"/>
      <c r="DBR10" s="1"/>
      <c r="DBS10" s="10" t="s">
        <v>40</v>
      </c>
      <c r="DBT10" s="10"/>
      <c r="DBU10" s="9" t="s">
        <v>39</v>
      </c>
      <c r="DBV10" s="9"/>
      <c r="DBW10" s="9"/>
      <c r="DBX10" s="9"/>
      <c r="DBY10" s="9"/>
      <c r="DBZ10" s="1"/>
      <c r="DCA10" s="10" t="s">
        <v>40</v>
      </c>
      <c r="DCB10" s="10"/>
      <c r="DCC10" s="9" t="s">
        <v>39</v>
      </c>
      <c r="DCD10" s="9"/>
      <c r="DCE10" s="9"/>
      <c r="DCF10" s="9"/>
      <c r="DCG10" s="9"/>
      <c r="DCH10" s="1"/>
      <c r="DCI10" s="10" t="s">
        <v>40</v>
      </c>
      <c r="DCJ10" s="10"/>
      <c r="DCK10" s="9" t="s">
        <v>39</v>
      </c>
      <c r="DCL10" s="9"/>
      <c r="DCM10" s="9"/>
      <c r="DCN10" s="9"/>
      <c r="DCO10" s="9"/>
      <c r="DCP10" s="1"/>
      <c r="DCQ10" s="10" t="s">
        <v>40</v>
      </c>
      <c r="DCR10" s="10"/>
      <c r="DCS10" s="9" t="s">
        <v>39</v>
      </c>
      <c r="DCT10" s="9"/>
      <c r="DCU10" s="9"/>
      <c r="DCV10" s="9"/>
      <c r="DCW10" s="9"/>
      <c r="DCX10" s="1"/>
      <c r="DCY10" s="10" t="s">
        <v>40</v>
      </c>
      <c r="DCZ10" s="10"/>
      <c r="DDA10" s="9" t="s">
        <v>39</v>
      </c>
      <c r="DDB10" s="9"/>
      <c r="DDC10" s="9"/>
      <c r="DDD10" s="9"/>
      <c r="DDE10" s="9"/>
      <c r="DDF10" s="1"/>
      <c r="DDG10" s="10" t="s">
        <v>40</v>
      </c>
      <c r="DDH10" s="10"/>
      <c r="DDI10" s="9" t="s">
        <v>39</v>
      </c>
      <c r="DDJ10" s="9"/>
      <c r="DDK10" s="9"/>
      <c r="DDL10" s="9"/>
      <c r="DDM10" s="9"/>
      <c r="DDN10" s="1"/>
      <c r="DDO10" s="10" t="s">
        <v>40</v>
      </c>
      <c r="DDP10" s="10"/>
      <c r="DDQ10" s="9" t="s">
        <v>39</v>
      </c>
      <c r="DDR10" s="9"/>
      <c r="DDS10" s="9"/>
      <c r="DDT10" s="9"/>
      <c r="DDU10" s="9"/>
      <c r="DDV10" s="1"/>
      <c r="DDW10" s="10" t="s">
        <v>40</v>
      </c>
      <c r="DDX10" s="10"/>
      <c r="DDY10" s="9" t="s">
        <v>39</v>
      </c>
      <c r="DDZ10" s="9"/>
      <c r="DEA10" s="9"/>
      <c r="DEB10" s="9"/>
      <c r="DEC10" s="9"/>
      <c r="DED10" s="1"/>
      <c r="DEE10" s="10" t="s">
        <v>40</v>
      </c>
      <c r="DEF10" s="10"/>
      <c r="DEG10" s="9" t="s">
        <v>39</v>
      </c>
      <c r="DEH10" s="9"/>
      <c r="DEI10" s="9"/>
      <c r="DEJ10" s="9"/>
      <c r="DEK10" s="9"/>
      <c r="DEL10" s="1"/>
      <c r="DEM10" s="10" t="s">
        <v>40</v>
      </c>
      <c r="DEN10" s="10"/>
      <c r="DEO10" s="9" t="s">
        <v>39</v>
      </c>
      <c r="DEP10" s="9"/>
      <c r="DEQ10" s="9"/>
      <c r="DER10" s="9"/>
      <c r="DES10" s="9"/>
      <c r="DET10" s="1"/>
      <c r="DEU10" s="10" t="s">
        <v>40</v>
      </c>
      <c r="DEV10" s="10"/>
      <c r="DEW10" s="9" t="s">
        <v>39</v>
      </c>
      <c r="DEX10" s="9"/>
      <c r="DEY10" s="9"/>
      <c r="DEZ10" s="9"/>
      <c r="DFA10" s="9"/>
      <c r="DFB10" s="1"/>
      <c r="DFC10" s="10" t="s">
        <v>40</v>
      </c>
      <c r="DFD10" s="10"/>
      <c r="DFE10" s="9" t="s">
        <v>39</v>
      </c>
      <c r="DFF10" s="9"/>
      <c r="DFG10" s="9"/>
      <c r="DFH10" s="9"/>
      <c r="DFI10" s="9"/>
      <c r="DFJ10" s="1"/>
      <c r="DFK10" s="10" t="s">
        <v>40</v>
      </c>
      <c r="DFL10" s="10"/>
      <c r="DFM10" s="9" t="s">
        <v>39</v>
      </c>
      <c r="DFN10" s="9"/>
      <c r="DFO10" s="9"/>
      <c r="DFP10" s="9"/>
      <c r="DFQ10" s="9"/>
      <c r="DFR10" s="1"/>
      <c r="DFS10" s="10" t="s">
        <v>40</v>
      </c>
      <c r="DFT10" s="10"/>
      <c r="DFU10" s="9" t="s">
        <v>39</v>
      </c>
      <c r="DFV10" s="9"/>
      <c r="DFW10" s="9"/>
      <c r="DFX10" s="9"/>
      <c r="DFY10" s="9"/>
      <c r="DFZ10" s="1"/>
      <c r="DGA10" s="10" t="s">
        <v>40</v>
      </c>
      <c r="DGB10" s="10"/>
      <c r="DGC10" s="9" t="s">
        <v>39</v>
      </c>
      <c r="DGD10" s="9"/>
      <c r="DGE10" s="9"/>
      <c r="DGF10" s="9"/>
      <c r="DGG10" s="9"/>
      <c r="DGH10" s="1"/>
      <c r="DGI10" s="10" t="s">
        <v>40</v>
      </c>
      <c r="DGJ10" s="10"/>
      <c r="DGK10" s="9" t="s">
        <v>39</v>
      </c>
      <c r="DGL10" s="9"/>
      <c r="DGM10" s="9"/>
      <c r="DGN10" s="9"/>
      <c r="DGO10" s="9"/>
      <c r="DGP10" s="1"/>
      <c r="DGQ10" s="10" t="s">
        <v>40</v>
      </c>
      <c r="DGR10" s="10"/>
      <c r="DGS10" s="9" t="s">
        <v>39</v>
      </c>
      <c r="DGT10" s="9"/>
      <c r="DGU10" s="9"/>
      <c r="DGV10" s="9"/>
      <c r="DGW10" s="9"/>
      <c r="DGX10" s="1"/>
      <c r="DGY10" s="10" t="s">
        <v>40</v>
      </c>
      <c r="DGZ10" s="10"/>
      <c r="DHA10" s="9" t="s">
        <v>39</v>
      </c>
      <c r="DHB10" s="9"/>
      <c r="DHC10" s="9"/>
      <c r="DHD10" s="9"/>
      <c r="DHE10" s="9"/>
      <c r="DHF10" s="1"/>
      <c r="DHG10" s="10" t="s">
        <v>40</v>
      </c>
      <c r="DHH10" s="10"/>
      <c r="DHI10" s="9" t="s">
        <v>39</v>
      </c>
      <c r="DHJ10" s="9"/>
      <c r="DHK10" s="9"/>
      <c r="DHL10" s="9"/>
      <c r="DHM10" s="9"/>
      <c r="DHN10" s="1"/>
      <c r="DHO10" s="10" t="s">
        <v>40</v>
      </c>
      <c r="DHP10" s="10"/>
      <c r="DHQ10" s="9" t="s">
        <v>39</v>
      </c>
      <c r="DHR10" s="9"/>
      <c r="DHS10" s="9"/>
      <c r="DHT10" s="9"/>
      <c r="DHU10" s="9"/>
      <c r="DHV10" s="1"/>
      <c r="DHW10" s="10" t="s">
        <v>40</v>
      </c>
      <c r="DHX10" s="10"/>
      <c r="DHY10" s="9" t="s">
        <v>39</v>
      </c>
      <c r="DHZ10" s="9"/>
      <c r="DIA10" s="9"/>
      <c r="DIB10" s="9"/>
      <c r="DIC10" s="9"/>
      <c r="DID10" s="1"/>
      <c r="DIE10" s="10" t="s">
        <v>40</v>
      </c>
      <c r="DIF10" s="10"/>
      <c r="DIG10" s="9" t="s">
        <v>39</v>
      </c>
      <c r="DIH10" s="9"/>
      <c r="DII10" s="9"/>
      <c r="DIJ10" s="9"/>
      <c r="DIK10" s="9"/>
      <c r="DIL10" s="1"/>
      <c r="DIM10" s="10" t="s">
        <v>40</v>
      </c>
      <c r="DIN10" s="10"/>
      <c r="DIO10" s="9" t="s">
        <v>39</v>
      </c>
      <c r="DIP10" s="9"/>
      <c r="DIQ10" s="9"/>
      <c r="DIR10" s="9"/>
      <c r="DIS10" s="9"/>
      <c r="DIT10" s="1"/>
      <c r="DIU10" s="10" t="s">
        <v>40</v>
      </c>
      <c r="DIV10" s="10"/>
      <c r="DIW10" s="9" t="s">
        <v>39</v>
      </c>
      <c r="DIX10" s="9"/>
      <c r="DIY10" s="9"/>
      <c r="DIZ10" s="9"/>
      <c r="DJA10" s="9"/>
      <c r="DJB10" s="1"/>
      <c r="DJC10" s="10" t="s">
        <v>40</v>
      </c>
      <c r="DJD10" s="10"/>
      <c r="DJE10" s="9" t="s">
        <v>39</v>
      </c>
      <c r="DJF10" s="9"/>
      <c r="DJG10" s="9"/>
      <c r="DJH10" s="9"/>
      <c r="DJI10" s="9"/>
      <c r="DJJ10" s="1"/>
      <c r="DJK10" s="10" t="s">
        <v>40</v>
      </c>
      <c r="DJL10" s="10"/>
      <c r="DJM10" s="9" t="s">
        <v>39</v>
      </c>
      <c r="DJN10" s="9"/>
      <c r="DJO10" s="9"/>
      <c r="DJP10" s="9"/>
      <c r="DJQ10" s="9"/>
      <c r="DJR10" s="1"/>
      <c r="DJS10" s="10" t="s">
        <v>40</v>
      </c>
      <c r="DJT10" s="10"/>
      <c r="DJU10" s="9" t="s">
        <v>39</v>
      </c>
      <c r="DJV10" s="9"/>
      <c r="DJW10" s="9"/>
      <c r="DJX10" s="9"/>
      <c r="DJY10" s="9"/>
      <c r="DJZ10" s="1"/>
      <c r="DKA10" s="10" t="s">
        <v>40</v>
      </c>
      <c r="DKB10" s="10"/>
      <c r="DKC10" s="9" t="s">
        <v>39</v>
      </c>
      <c r="DKD10" s="9"/>
      <c r="DKE10" s="9"/>
      <c r="DKF10" s="9"/>
      <c r="DKG10" s="9"/>
      <c r="DKH10" s="1"/>
      <c r="DKI10" s="10" t="s">
        <v>40</v>
      </c>
      <c r="DKJ10" s="10"/>
      <c r="DKK10" s="9" t="s">
        <v>39</v>
      </c>
      <c r="DKL10" s="9"/>
      <c r="DKM10" s="9"/>
      <c r="DKN10" s="9"/>
      <c r="DKO10" s="9"/>
      <c r="DKP10" s="1"/>
      <c r="DKQ10" s="10" t="s">
        <v>40</v>
      </c>
      <c r="DKR10" s="10"/>
      <c r="DKS10" s="9" t="s">
        <v>39</v>
      </c>
      <c r="DKT10" s="9"/>
      <c r="DKU10" s="9"/>
      <c r="DKV10" s="9"/>
      <c r="DKW10" s="9"/>
      <c r="DKX10" s="1"/>
      <c r="DKY10" s="10" t="s">
        <v>40</v>
      </c>
      <c r="DKZ10" s="10"/>
      <c r="DLA10" s="9" t="s">
        <v>39</v>
      </c>
      <c r="DLB10" s="9"/>
      <c r="DLC10" s="9"/>
      <c r="DLD10" s="9"/>
      <c r="DLE10" s="9"/>
      <c r="DLF10" s="1"/>
      <c r="DLG10" s="10" t="s">
        <v>40</v>
      </c>
      <c r="DLH10" s="10"/>
      <c r="DLI10" s="9" t="s">
        <v>39</v>
      </c>
      <c r="DLJ10" s="9"/>
      <c r="DLK10" s="9"/>
      <c r="DLL10" s="9"/>
      <c r="DLM10" s="9"/>
      <c r="DLN10" s="1"/>
      <c r="DLO10" s="10" t="s">
        <v>40</v>
      </c>
      <c r="DLP10" s="10"/>
      <c r="DLQ10" s="9" t="s">
        <v>39</v>
      </c>
      <c r="DLR10" s="9"/>
      <c r="DLS10" s="9"/>
      <c r="DLT10" s="9"/>
      <c r="DLU10" s="9"/>
      <c r="DLV10" s="1"/>
      <c r="DLW10" s="10" t="s">
        <v>40</v>
      </c>
      <c r="DLX10" s="10"/>
      <c r="DLY10" s="9" t="s">
        <v>39</v>
      </c>
      <c r="DLZ10" s="9"/>
      <c r="DMA10" s="9"/>
      <c r="DMB10" s="9"/>
      <c r="DMC10" s="9"/>
      <c r="DMD10" s="1"/>
      <c r="DME10" s="10" t="s">
        <v>40</v>
      </c>
      <c r="DMF10" s="10"/>
      <c r="DMG10" s="9" t="s">
        <v>39</v>
      </c>
      <c r="DMH10" s="9"/>
      <c r="DMI10" s="9"/>
      <c r="DMJ10" s="9"/>
      <c r="DMK10" s="9"/>
      <c r="DML10" s="1"/>
      <c r="DMM10" s="10" t="s">
        <v>40</v>
      </c>
      <c r="DMN10" s="10"/>
      <c r="DMO10" s="9" t="s">
        <v>39</v>
      </c>
      <c r="DMP10" s="9"/>
      <c r="DMQ10" s="9"/>
      <c r="DMR10" s="9"/>
      <c r="DMS10" s="9"/>
      <c r="DMT10" s="1"/>
      <c r="DMU10" s="10" t="s">
        <v>40</v>
      </c>
      <c r="DMV10" s="10"/>
      <c r="DMW10" s="9" t="s">
        <v>39</v>
      </c>
      <c r="DMX10" s="9"/>
      <c r="DMY10" s="9"/>
      <c r="DMZ10" s="9"/>
      <c r="DNA10" s="9"/>
      <c r="DNB10" s="1"/>
      <c r="DNC10" s="10" t="s">
        <v>40</v>
      </c>
      <c r="DND10" s="10"/>
      <c r="DNE10" s="9" t="s">
        <v>39</v>
      </c>
      <c r="DNF10" s="9"/>
      <c r="DNG10" s="9"/>
      <c r="DNH10" s="9"/>
      <c r="DNI10" s="9"/>
      <c r="DNJ10" s="1"/>
      <c r="DNK10" s="10" t="s">
        <v>40</v>
      </c>
      <c r="DNL10" s="10"/>
      <c r="DNM10" s="9" t="s">
        <v>39</v>
      </c>
      <c r="DNN10" s="9"/>
      <c r="DNO10" s="9"/>
      <c r="DNP10" s="9"/>
      <c r="DNQ10" s="9"/>
      <c r="DNR10" s="1"/>
      <c r="DNS10" s="10" t="s">
        <v>40</v>
      </c>
      <c r="DNT10" s="10"/>
      <c r="DNU10" s="9" t="s">
        <v>39</v>
      </c>
      <c r="DNV10" s="9"/>
      <c r="DNW10" s="9"/>
      <c r="DNX10" s="9"/>
      <c r="DNY10" s="9"/>
      <c r="DNZ10" s="1"/>
      <c r="DOA10" s="10" t="s">
        <v>40</v>
      </c>
      <c r="DOB10" s="10"/>
      <c r="DOC10" s="9" t="s">
        <v>39</v>
      </c>
      <c r="DOD10" s="9"/>
      <c r="DOE10" s="9"/>
      <c r="DOF10" s="9"/>
      <c r="DOG10" s="9"/>
      <c r="DOH10" s="1"/>
      <c r="DOI10" s="10" t="s">
        <v>40</v>
      </c>
      <c r="DOJ10" s="10"/>
      <c r="DOK10" s="9" t="s">
        <v>39</v>
      </c>
      <c r="DOL10" s="9"/>
      <c r="DOM10" s="9"/>
      <c r="DON10" s="9"/>
      <c r="DOO10" s="9"/>
      <c r="DOP10" s="1"/>
      <c r="DOQ10" s="10" t="s">
        <v>40</v>
      </c>
      <c r="DOR10" s="10"/>
      <c r="DOS10" s="9" t="s">
        <v>39</v>
      </c>
      <c r="DOT10" s="9"/>
      <c r="DOU10" s="9"/>
      <c r="DOV10" s="9"/>
      <c r="DOW10" s="9"/>
      <c r="DOX10" s="1"/>
      <c r="DOY10" s="10" t="s">
        <v>40</v>
      </c>
      <c r="DOZ10" s="10"/>
      <c r="DPA10" s="9" t="s">
        <v>39</v>
      </c>
      <c r="DPB10" s="9"/>
      <c r="DPC10" s="9"/>
      <c r="DPD10" s="9"/>
      <c r="DPE10" s="9"/>
      <c r="DPF10" s="1"/>
      <c r="DPG10" s="10" t="s">
        <v>40</v>
      </c>
      <c r="DPH10" s="10"/>
      <c r="DPI10" s="9" t="s">
        <v>39</v>
      </c>
      <c r="DPJ10" s="9"/>
      <c r="DPK10" s="9"/>
      <c r="DPL10" s="9"/>
      <c r="DPM10" s="9"/>
      <c r="DPN10" s="1"/>
      <c r="DPO10" s="10" t="s">
        <v>40</v>
      </c>
      <c r="DPP10" s="10"/>
      <c r="DPQ10" s="9" t="s">
        <v>39</v>
      </c>
      <c r="DPR10" s="9"/>
      <c r="DPS10" s="9"/>
      <c r="DPT10" s="9"/>
      <c r="DPU10" s="9"/>
      <c r="DPV10" s="1"/>
      <c r="DPW10" s="10" t="s">
        <v>40</v>
      </c>
      <c r="DPX10" s="10"/>
      <c r="DPY10" s="9" t="s">
        <v>39</v>
      </c>
      <c r="DPZ10" s="9"/>
      <c r="DQA10" s="9"/>
      <c r="DQB10" s="9"/>
      <c r="DQC10" s="9"/>
      <c r="DQD10" s="1"/>
      <c r="DQE10" s="10" t="s">
        <v>40</v>
      </c>
      <c r="DQF10" s="10"/>
      <c r="DQG10" s="9" t="s">
        <v>39</v>
      </c>
      <c r="DQH10" s="9"/>
      <c r="DQI10" s="9"/>
      <c r="DQJ10" s="9"/>
      <c r="DQK10" s="9"/>
      <c r="DQL10" s="1"/>
      <c r="DQM10" s="10" t="s">
        <v>40</v>
      </c>
      <c r="DQN10" s="10"/>
      <c r="DQO10" s="9" t="s">
        <v>39</v>
      </c>
      <c r="DQP10" s="9"/>
      <c r="DQQ10" s="9"/>
      <c r="DQR10" s="9"/>
      <c r="DQS10" s="9"/>
      <c r="DQT10" s="1"/>
      <c r="DQU10" s="10" t="s">
        <v>40</v>
      </c>
      <c r="DQV10" s="10"/>
      <c r="DQW10" s="9" t="s">
        <v>39</v>
      </c>
      <c r="DQX10" s="9"/>
      <c r="DQY10" s="9"/>
      <c r="DQZ10" s="9"/>
      <c r="DRA10" s="9"/>
      <c r="DRB10" s="1"/>
      <c r="DRC10" s="10" t="s">
        <v>40</v>
      </c>
      <c r="DRD10" s="10"/>
      <c r="DRE10" s="9" t="s">
        <v>39</v>
      </c>
      <c r="DRF10" s="9"/>
      <c r="DRG10" s="9"/>
      <c r="DRH10" s="9"/>
      <c r="DRI10" s="9"/>
      <c r="DRJ10" s="1"/>
      <c r="DRK10" s="10" t="s">
        <v>40</v>
      </c>
      <c r="DRL10" s="10"/>
      <c r="DRM10" s="9" t="s">
        <v>39</v>
      </c>
      <c r="DRN10" s="9"/>
      <c r="DRO10" s="9"/>
      <c r="DRP10" s="9"/>
      <c r="DRQ10" s="9"/>
      <c r="DRR10" s="1"/>
      <c r="DRS10" s="10" t="s">
        <v>40</v>
      </c>
      <c r="DRT10" s="10"/>
      <c r="DRU10" s="9" t="s">
        <v>39</v>
      </c>
      <c r="DRV10" s="9"/>
      <c r="DRW10" s="9"/>
      <c r="DRX10" s="9"/>
      <c r="DRY10" s="9"/>
      <c r="DRZ10" s="1"/>
      <c r="DSA10" s="10" t="s">
        <v>40</v>
      </c>
      <c r="DSB10" s="10"/>
      <c r="DSC10" s="9" t="s">
        <v>39</v>
      </c>
      <c r="DSD10" s="9"/>
      <c r="DSE10" s="9"/>
      <c r="DSF10" s="9"/>
      <c r="DSG10" s="9"/>
      <c r="DSH10" s="1"/>
      <c r="DSI10" s="10" t="s">
        <v>40</v>
      </c>
      <c r="DSJ10" s="10"/>
      <c r="DSK10" s="9" t="s">
        <v>39</v>
      </c>
      <c r="DSL10" s="9"/>
      <c r="DSM10" s="9"/>
      <c r="DSN10" s="9"/>
      <c r="DSO10" s="9"/>
      <c r="DSP10" s="1"/>
      <c r="DSQ10" s="10" t="s">
        <v>40</v>
      </c>
      <c r="DSR10" s="10"/>
      <c r="DSS10" s="9" t="s">
        <v>39</v>
      </c>
      <c r="DST10" s="9"/>
      <c r="DSU10" s="9"/>
      <c r="DSV10" s="9"/>
      <c r="DSW10" s="9"/>
      <c r="DSX10" s="1"/>
      <c r="DSY10" s="10" t="s">
        <v>40</v>
      </c>
      <c r="DSZ10" s="10"/>
      <c r="DTA10" s="9" t="s">
        <v>39</v>
      </c>
      <c r="DTB10" s="9"/>
      <c r="DTC10" s="9"/>
      <c r="DTD10" s="9"/>
      <c r="DTE10" s="9"/>
      <c r="DTF10" s="1"/>
      <c r="DTG10" s="10" t="s">
        <v>40</v>
      </c>
      <c r="DTH10" s="10"/>
      <c r="DTI10" s="9" t="s">
        <v>39</v>
      </c>
      <c r="DTJ10" s="9"/>
      <c r="DTK10" s="9"/>
      <c r="DTL10" s="9"/>
      <c r="DTM10" s="9"/>
      <c r="DTN10" s="1"/>
      <c r="DTO10" s="10" t="s">
        <v>40</v>
      </c>
      <c r="DTP10" s="10"/>
      <c r="DTQ10" s="9" t="s">
        <v>39</v>
      </c>
      <c r="DTR10" s="9"/>
      <c r="DTS10" s="9"/>
      <c r="DTT10" s="9"/>
      <c r="DTU10" s="9"/>
      <c r="DTV10" s="1"/>
      <c r="DTW10" s="10" t="s">
        <v>40</v>
      </c>
      <c r="DTX10" s="10"/>
      <c r="DTY10" s="9" t="s">
        <v>39</v>
      </c>
      <c r="DTZ10" s="9"/>
      <c r="DUA10" s="9"/>
      <c r="DUB10" s="9"/>
      <c r="DUC10" s="9"/>
      <c r="DUD10" s="1"/>
      <c r="DUE10" s="10" t="s">
        <v>40</v>
      </c>
      <c r="DUF10" s="10"/>
      <c r="DUG10" s="9" t="s">
        <v>39</v>
      </c>
      <c r="DUH10" s="9"/>
      <c r="DUI10" s="9"/>
      <c r="DUJ10" s="9"/>
      <c r="DUK10" s="9"/>
      <c r="DUL10" s="1"/>
      <c r="DUM10" s="10" t="s">
        <v>40</v>
      </c>
      <c r="DUN10" s="10"/>
      <c r="DUO10" s="9" t="s">
        <v>39</v>
      </c>
      <c r="DUP10" s="9"/>
      <c r="DUQ10" s="9"/>
      <c r="DUR10" s="9"/>
      <c r="DUS10" s="9"/>
      <c r="DUT10" s="1"/>
      <c r="DUU10" s="10" t="s">
        <v>40</v>
      </c>
      <c r="DUV10" s="10"/>
      <c r="DUW10" s="9" t="s">
        <v>39</v>
      </c>
      <c r="DUX10" s="9"/>
      <c r="DUY10" s="9"/>
      <c r="DUZ10" s="9"/>
      <c r="DVA10" s="9"/>
      <c r="DVB10" s="1"/>
      <c r="DVC10" s="10" t="s">
        <v>40</v>
      </c>
      <c r="DVD10" s="10"/>
      <c r="DVE10" s="9" t="s">
        <v>39</v>
      </c>
      <c r="DVF10" s="9"/>
      <c r="DVG10" s="9"/>
      <c r="DVH10" s="9"/>
      <c r="DVI10" s="9"/>
      <c r="DVJ10" s="1"/>
      <c r="DVK10" s="10" t="s">
        <v>40</v>
      </c>
      <c r="DVL10" s="10"/>
      <c r="DVM10" s="9" t="s">
        <v>39</v>
      </c>
      <c r="DVN10" s="9"/>
      <c r="DVO10" s="9"/>
      <c r="DVP10" s="9"/>
      <c r="DVQ10" s="9"/>
      <c r="DVR10" s="1"/>
      <c r="DVS10" s="10" t="s">
        <v>40</v>
      </c>
      <c r="DVT10" s="10"/>
      <c r="DVU10" s="9" t="s">
        <v>39</v>
      </c>
      <c r="DVV10" s="9"/>
      <c r="DVW10" s="9"/>
      <c r="DVX10" s="9"/>
      <c r="DVY10" s="9"/>
      <c r="DVZ10" s="1"/>
      <c r="DWA10" s="10" t="s">
        <v>40</v>
      </c>
      <c r="DWB10" s="10"/>
      <c r="DWC10" s="9" t="s">
        <v>39</v>
      </c>
      <c r="DWD10" s="9"/>
      <c r="DWE10" s="9"/>
      <c r="DWF10" s="9"/>
      <c r="DWG10" s="9"/>
      <c r="DWH10" s="1"/>
      <c r="DWI10" s="10" t="s">
        <v>40</v>
      </c>
      <c r="DWJ10" s="10"/>
      <c r="DWK10" s="9" t="s">
        <v>39</v>
      </c>
      <c r="DWL10" s="9"/>
      <c r="DWM10" s="9"/>
      <c r="DWN10" s="9"/>
      <c r="DWO10" s="9"/>
      <c r="DWP10" s="1"/>
      <c r="DWQ10" s="10" t="s">
        <v>40</v>
      </c>
      <c r="DWR10" s="10"/>
      <c r="DWS10" s="9" t="s">
        <v>39</v>
      </c>
      <c r="DWT10" s="9"/>
      <c r="DWU10" s="9"/>
      <c r="DWV10" s="9"/>
      <c r="DWW10" s="9"/>
      <c r="DWX10" s="1"/>
      <c r="DWY10" s="10" t="s">
        <v>40</v>
      </c>
      <c r="DWZ10" s="10"/>
      <c r="DXA10" s="9" t="s">
        <v>39</v>
      </c>
      <c r="DXB10" s="9"/>
      <c r="DXC10" s="9"/>
      <c r="DXD10" s="9"/>
      <c r="DXE10" s="9"/>
      <c r="DXF10" s="1"/>
      <c r="DXG10" s="10" t="s">
        <v>40</v>
      </c>
      <c r="DXH10" s="10"/>
      <c r="DXI10" s="9" t="s">
        <v>39</v>
      </c>
      <c r="DXJ10" s="9"/>
      <c r="DXK10" s="9"/>
      <c r="DXL10" s="9"/>
      <c r="DXM10" s="9"/>
      <c r="DXN10" s="1"/>
      <c r="DXO10" s="10" t="s">
        <v>40</v>
      </c>
      <c r="DXP10" s="10"/>
      <c r="DXQ10" s="9" t="s">
        <v>39</v>
      </c>
      <c r="DXR10" s="9"/>
      <c r="DXS10" s="9"/>
      <c r="DXT10" s="9"/>
      <c r="DXU10" s="9"/>
      <c r="DXV10" s="1"/>
      <c r="DXW10" s="10" t="s">
        <v>40</v>
      </c>
      <c r="DXX10" s="10"/>
      <c r="DXY10" s="9" t="s">
        <v>39</v>
      </c>
      <c r="DXZ10" s="9"/>
      <c r="DYA10" s="9"/>
      <c r="DYB10" s="9"/>
      <c r="DYC10" s="9"/>
      <c r="DYD10" s="1"/>
      <c r="DYE10" s="10" t="s">
        <v>40</v>
      </c>
      <c r="DYF10" s="10"/>
      <c r="DYG10" s="9" t="s">
        <v>39</v>
      </c>
      <c r="DYH10" s="9"/>
      <c r="DYI10" s="9"/>
      <c r="DYJ10" s="9"/>
      <c r="DYK10" s="9"/>
      <c r="DYL10" s="1"/>
      <c r="DYM10" s="10" t="s">
        <v>40</v>
      </c>
      <c r="DYN10" s="10"/>
      <c r="DYO10" s="9" t="s">
        <v>39</v>
      </c>
      <c r="DYP10" s="9"/>
      <c r="DYQ10" s="9"/>
      <c r="DYR10" s="9"/>
      <c r="DYS10" s="9"/>
      <c r="DYT10" s="1"/>
      <c r="DYU10" s="10" t="s">
        <v>40</v>
      </c>
      <c r="DYV10" s="10"/>
      <c r="DYW10" s="9" t="s">
        <v>39</v>
      </c>
      <c r="DYX10" s="9"/>
      <c r="DYY10" s="9"/>
      <c r="DYZ10" s="9"/>
      <c r="DZA10" s="9"/>
      <c r="DZB10" s="1"/>
      <c r="DZC10" s="10" t="s">
        <v>40</v>
      </c>
      <c r="DZD10" s="10"/>
      <c r="DZE10" s="9" t="s">
        <v>39</v>
      </c>
      <c r="DZF10" s="9"/>
      <c r="DZG10" s="9"/>
      <c r="DZH10" s="9"/>
      <c r="DZI10" s="9"/>
      <c r="DZJ10" s="1"/>
      <c r="DZK10" s="10" t="s">
        <v>40</v>
      </c>
      <c r="DZL10" s="10"/>
      <c r="DZM10" s="9" t="s">
        <v>39</v>
      </c>
      <c r="DZN10" s="9"/>
      <c r="DZO10" s="9"/>
      <c r="DZP10" s="9"/>
      <c r="DZQ10" s="9"/>
      <c r="DZR10" s="1"/>
      <c r="DZS10" s="10" t="s">
        <v>40</v>
      </c>
      <c r="DZT10" s="10"/>
      <c r="DZU10" s="9" t="s">
        <v>39</v>
      </c>
      <c r="DZV10" s="9"/>
      <c r="DZW10" s="9"/>
      <c r="DZX10" s="9"/>
      <c r="DZY10" s="9"/>
      <c r="DZZ10" s="1"/>
      <c r="EAA10" s="10" t="s">
        <v>40</v>
      </c>
      <c r="EAB10" s="10"/>
      <c r="EAC10" s="9" t="s">
        <v>39</v>
      </c>
      <c r="EAD10" s="9"/>
      <c r="EAE10" s="9"/>
      <c r="EAF10" s="9"/>
      <c r="EAG10" s="9"/>
      <c r="EAH10" s="1"/>
      <c r="EAI10" s="10" t="s">
        <v>40</v>
      </c>
      <c r="EAJ10" s="10"/>
      <c r="EAK10" s="9" t="s">
        <v>39</v>
      </c>
      <c r="EAL10" s="9"/>
      <c r="EAM10" s="9"/>
      <c r="EAN10" s="9"/>
      <c r="EAO10" s="9"/>
      <c r="EAP10" s="1"/>
      <c r="EAQ10" s="10" t="s">
        <v>40</v>
      </c>
      <c r="EAR10" s="10"/>
      <c r="EAS10" s="9" t="s">
        <v>39</v>
      </c>
      <c r="EAT10" s="9"/>
      <c r="EAU10" s="9"/>
      <c r="EAV10" s="9"/>
      <c r="EAW10" s="9"/>
      <c r="EAX10" s="1"/>
      <c r="EAY10" s="10" t="s">
        <v>40</v>
      </c>
      <c r="EAZ10" s="10"/>
      <c r="EBA10" s="9" t="s">
        <v>39</v>
      </c>
      <c r="EBB10" s="9"/>
      <c r="EBC10" s="9"/>
      <c r="EBD10" s="9"/>
      <c r="EBE10" s="9"/>
      <c r="EBF10" s="1"/>
      <c r="EBG10" s="10" t="s">
        <v>40</v>
      </c>
      <c r="EBH10" s="10"/>
      <c r="EBI10" s="9" t="s">
        <v>39</v>
      </c>
      <c r="EBJ10" s="9"/>
      <c r="EBK10" s="9"/>
      <c r="EBL10" s="9"/>
      <c r="EBM10" s="9"/>
      <c r="EBN10" s="1"/>
      <c r="EBO10" s="10" t="s">
        <v>40</v>
      </c>
      <c r="EBP10" s="10"/>
      <c r="EBQ10" s="9" t="s">
        <v>39</v>
      </c>
      <c r="EBR10" s="9"/>
      <c r="EBS10" s="9"/>
      <c r="EBT10" s="9"/>
      <c r="EBU10" s="9"/>
      <c r="EBV10" s="1"/>
      <c r="EBW10" s="10" t="s">
        <v>40</v>
      </c>
      <c r="EBX10" s="10"/>
      <c r="EBY10" s="9" t="s">
        <v>39</v>
      </c>
      <c r="EBZ10" s="9"/>
      <c r="ECA10" s="9"/>
      <c r="ECB10" s="9"/>
      <c r="ECC10" s="9"/>
      <c r="ECD10" s="1"/>
      <c r="ECE10" s="10" t="s">
        <v>40</v>
      </c>
      <c r="ECF10" s="10"/>
      <c r="ECG10" s="9" t="s">
        <v>39</v>
      </c>
      <c r="ECH10" s="9"/>
      <c r="ECI10" s="9"/>
      <c r="ECJ10" s="9"/>
      <c r="ECK10" s="9"/>
      <c r="ECL10" s="1"/>
      <c r="ECM10" s="10" t="s">
        <v>40</v>
      </c>
      <c r="ECN10" s="10"/>
      <c r="ECO10" s="9" t="s">
        <v>39</v>
      </c>
      <c r="ECP10" s="9"/>
      <c r="ECQ10" s="9"/>
      <c r="ECR10" s="9"/>
      <c r="ECS10" s="9"/>
      <c r="ECT10" s="1"/>
      <c r="ECU10" s="10" t="s">
        <v>40</v>
      </c>
      <c r="ECV10" s="10"/>
      <c r="ECW10" s="9" t="s">
        <v>39</v>
      </c>
      <c r="ECX10" s="9"/>
      <c r="ECY10" s="9"/>
      <c r="ECZ10" s="9"/>
      <c r="EDA10" s="9"/>
      <c r="EDB10" s="1"/>
      <c r="EDC10" s="10" t="s">
        <v>40</v>
      </c>
      <c r="EDD10" s="10"/>
      <c r="EDE10" s="9" t="s">
        <v>39</v>
      </c>
      <c r="EDF10" s="9"/>
      <c r="EDG10" s="9"/>
      <c r="EDH10" s="9"/>
      <c r="EDI10" s="9"/>
      <c r="EDJ10" s="1"/>
      <c r="EDK10" s="10" t="s">
        <v>40</v>
      </c>
      <c r="EDL10" s="10"/>
      <c r="EDM10" s="9" t="s">
        <v>39</v>
      </c>
      <c r="EDN10" s="9"/>
      <c r="EDO10" s="9"/>
      <c r="EDP10" s="9"/>
      <c r="EDQ10" s="9"/>
      <c r="EDR10" s="1"/>
      <c r="EDS10" s="10" t="s">
        <v>40</v>
      </c>
      <c r="EDT10" s="10"/>
      <c r="EDU10" s="9" t="s">
        <v>39</v>
      </c>
      <c r="EDV10" s="9"/>
      <c r="EDW10" s="9"/>
      <c r="EDX10" s="9"/>
      <c r="EDY10" s="9"/>
      <c r="EDZ10" s="1"/>
      <c r="EEA10" s="10" t="s">
        <v>40</v>
      </c>
      <c r="EEB10" s="10"/>
      <c r="EEC10" s="9" t="s">
        <v>39</v>
      </c>
      <c r="EED10" s="9"/>
      <c r="EEE10" s="9"/>
      <c r="EEF10" s="9"/>
      <c r="EEG10" s="9"/>
      <c r="EEH10" s="1"/>
      <c r="EEI10" s="10" t="s">
        <v>40</v>
      </c>
      <c r="EEJ10" s="10"/>
      <c r="EEK10" s="9" t="s">
        <v>39</v>
      </c>
      <c r="EEL10" s="9"/>
      <c r="EEM10" s="9"/>
      <c r="EEN10" s="9"/>
      <c r="EEO10" s="9"/>
      <c r="EEP10" s="1"/>
      <c r="EEQ10" s="10" t="s">
        <v>40</v>
      </c>
      <c r="EER10" s="10"/>
      <c r="EES10" s="9" t="s">
        <v>39</v>
      </c>
      <c r="EET10" s="9"/>
      <c r="EEU10" s="9"/>
      <c r="EEV10" s="9"/>
      <c r="EEW10" s="9"/>
      <c r="EEX10" s="1"/>
      <c r="EEY10" s="10" t="s">
        <v>40</v>
      </c>
      <c r="EEZ10" s="10"/>
      <c r="EFA10" s="9" t="s">
        <v>39</v>
      </c>
      <c r="EFB10" s="9"/>
      <c r="EFC10" s="9"/>
      <c r="EFD10" s="9"/>
      <c r="EFE10" s="9"/>
      <c r="EFF10" s="1"/>
      <c r="EFG10" s="10" t="s">
        <v>40</v>
      </c>
      <c r="EFH10" s="10"/>
      <c r="EFI10" s="9" t="s">
        <v>39</v>
      </c>
      <c r="EFJ10" s="9"/>
      <c r="EFK10" s="9"/>
      <c r="EFL10" s="9"/>
      <c r="EFM10" s="9"/>
      <c r="EFN10" s="1"/>
      <c r="EFO10" s="10" t="s">
        <v>40</v>
      </c>
      <c r="EFP10" s="10"/>
      <c r="EFQ10" s="9" t="s">
        <v>39</v>
      </c>
      <c r="EFR10" s="9"/>
      <c r="EFS10" s="9"/>
      <c r="EFT10" s="9"/>
      <c r="EFU10" s="9"/>
      <c r="EFV10" s="1"/>
      <c r="EFW10" s="10" t="s">
        <v>40</v>
      </c>
      <c r="EFX10" s="10"/>
      <c r="EFY10" s="9" t="s">
        <v>39</v>
      </c>
      <c r="EFZ10" s="9"/>
      <c r="EGA10" s="9"/>
      <c r="EGB10" s="9"/>
      <c r="EGC10" s="9"/>
      <c r="EGD10" s="1"/>
      <c r="EGE10" s="10" t="s">
        <v>40</v>
      </c>
      <c r="EGF10" s="10"/>
      <c r="EGG10" s="9" t="s">
        <v>39</v>
      </c>
      <c r="EGH10" s="9"/>
      <c r="EGI10" s="9"/>
      <c r="EGJ10" s="9"/>
      <c r="EGK10" s="9"/>
      <c r="EGL10" s="1"/>
      <c r="EGM10" s="10" t="s">
        <v>40</v>
      </c>
      <c r="EGN10" s="10"/>
      <c r="EGO10" s="9" t="s">
        <v>39</v>
      </c>
      <c r="EGP10" s="9"/>
      <c r="EGQ10" s="9"/>
      <c r="EGR10" s="9"/>
      <c r="EGS10" s="9"/>
      <c r="EGT10" s="1"/>
      <c r="EGU10" s="10" t="s">
        <v>40</v>
      </c>
      <c r="EGV10" s="10"/>
      <c r="EGW10" s="9" t="s">
        <v>39</v>
      </c>
      <c r="EGX10" s="9"/>
      <c r="EGY10" s="9"/>
      <c r="EGZ10" s="9"/>
      <c r="EHA10" s="9"/>
      <c r="EHB10" s="1"/>
      <c r="EHC10" s="10" t="s">
        <v>40</v>
      </c>
      <c r="EHD10" s="10"/>
      <c r="EHE10" s="9" t="s">
        <v>39</v>
      </c>
      <c r="EHF10" s="9"/>
      <c r="EHG10" s="9"/>
      <c r="EHH10" s="9"/>
      <c r="EHI10" s="9"/>
      <c r="EHJ10" s="1"/>
      <c r="EHK10" s="10" t="s">
        <v>40</v>
      </c>
      <c r="EHL10" s="10"/>
      <c r="EHM10" s="9" t="s">
        <v>39</v>
      </c>
      <c r="EHN10" s="9"/>
      <c r="EHO10" s="9"/>
      <c r="EHP10" s="9"/>
      <c r="EHQ10" s="9"/>
      <c r="EHR10" s="1"/>
      <c r="EHS10" s="10" t="s">
        <v>40</v>
      </c>
      <c r="EHT10" s="10"/>
      <c r="EHU10" s="9" t="s">
        <v>39</v>
      </c>
      <c r="EHV10" s="9"/>
      <c r="EHW10" s="9"/>
      <c r="EHX10" s="9"/>
      <c r="EHY10" s="9"/>
      <c r="EHZ10" s="1"/>
      <c r="EIA10" s="10" t="s">
        <v>40</v>
      </c>
      <c r="EIB10" s="10"/>
      <c r="EIC10" s="9" t="s">
        <v>39</v>
      </c>
      <c r="EID10" s="9"/>
      <c r="EIE10" s="9"/>
      <c r="EIF10" s="9"/>
      <c r="EIG10" s="9"/>
      <c r="EIH10" s="1"/>
      <c r="EII10" s="10" t="s">
        <v>40</v>
      </c>
      <c r="EIJ10" s="10"/>
      <c r="EIK10" s="9" t="s">
        <v>39</v>
      </c>
      <c r="EIL10" s="9"/>
      <c r="EIM10" s="9"/>
      <c r="EIN10" s="9"/>
      <c r="EIO10" s="9"/>
      <c r="EIP10" s="1"/>
      <c r="EIQ10" s="10" t="s">
        <v>40</v>
      </c>
      <c r="EIR10" s="10"/>
      <c r="EIS10" s="9" t="s">
        <v>39</v>
      </c>
      <c r="EIT10" s="9"/>
      <c r="EIU10" s="9"/>
      <c r="EIV10" s="9"/>
      <c r="EIW10" s="9"/>
      <c r="EIX10" s="1"/>
      <c r="EIY10" s="10" t="s">
        <v>40</v>
      </c>
      <c r="EIZ10" s="10"/>
      <c r="EJA10" s="9" t="s">
        <v>39</v>
      </c>
      <c r="EJB10" s="9"/>
      <c r="EJC10" s="9"/>
      <c r="EJD10" s="9"/>
      <c r="EJE10" s="9"/>
      <c r="EJF10" s="1"/>
      <c r="EJG10" s="10" t="s">
        <v>40</v>
      </c>
      <c r="EJH10" s="10"/>
      <c r="EJI10" s="9" t="s">
        <v>39</v>
      </c>
      <c r="EJJ10" s="9"/>
      <c r="EJK10" s="9"/>
      <c r="EJL10" s="9"/>
      <c r="EJM10" s="9"/>
      <c r="EJN10" s="1"/>
      <c r="EJO10" s="10" t="s">
        <v>40</v>
      </c>
      <c r="EJP10" s="10"/>
      <c r="EJQ10" s="9" t="s">
        <v>39</v>
      </c>
      <c r="EJR10" s="9"/>
      <c r="EJS10" s="9"/>
      <c r="EJT10" s="9"/>
      <c r="EJU10" s="9"/>
      <c r="EJV10" s="1"/>
      <c r="EJW10" s="10" t="s">
        <v>40</v>
      </c>
      <c r="EJX10" s="10"/>
      <c r="EJY10" s="9" t="s">
        <v>39</v>
      </c>
      <c r="EJZ10" s="9"/>
      <c r="EKA10" s="9"/>
      <c r="EKB10" s="9"/>
      <c r="EKC10" s="9"/>
      <c r="EKD10" s="1"/>
      <c r="EKE10" s="10" t="s">
        <v>40</v>
      </c>
      <c r="EKF10" s="10"/>
      <c r="EKG10" s="9" t="s">
        <v>39</v>
      </c>
      <c r="EKH10" s="9"/>
      <c r="EKI10" s="9"/>
      <c r="EKJ10" s="9"/>
      <c r="EKK10" s="9"/>
      <c r="EKL10" s="1"/>
      <c r="EKM10" s="10" t="s">
        <v>40</v>
      </c>
      <c r="EKN10" s="10"/>
      <c r="EKO10" s="9" t="s">
        <v>39</v>
      </c>
      <c r="EKP10" s="9"/>
      <c r="EKQ10" s="9"/>
      <c r="EKR10" s="9"/>
      <c r="EKS10" s="9"/>
      <c r="EKT10" s="1"/>
      <c r="EKU10" s="10" t="s">
        <v>40</v>
      </c>
      <c r="EKV10" s="10"/>
      <c r="EKW10" s="9" t="s">
        <v>39</v>
      </c>
      <c r="EKX10" s="9"/>
      <c r="EKY10" s="9"/>
      <c r="EKZ10" s="9"/>
      <c r="ELA10" s="9"/>
      <c r="ELB10" s="1"/>
      <c r="ELC10" s="10" t="s">
        <v>40</v>
      </c>
      <c r="ELD10" s="10"/>
      <c r="ELE10" s="9" t="s">
        <v>39</v>
      </c>
      <c r="ELF10" s="9"/>
      <c r="ELG10" s="9"/>
      <c r="ELH10" s="9"/>
      <c r="ELI10" s="9"/>
      <c r="ELJ10" s="1"/>
      <c r="ELK10" s="10" t="s">
        <v>40</v>
      </c>
      <c r="ELL10" s="10"/>
      <c r="ELM10" s="9" t="s">
        <v>39</v>
      </c>
      <c r="ELN10" s="9"/>
      <c r="ELO10" s="9"/>
      <c r="ELP10" s="9"/>
      <c r="ELQ10" s="9"/>
      <c r="ELR10" s="1"/>
      <c r="ELS10" s="10" t="s">
        <v>40</v>
      </c>
      <c r="ELT10" s="10"/>
      <c r="ELU10" s="9" t="s">
        <v>39</v>
      </c>
      <c r="ELV10" s="9"/>
      <c r="ELW10" s="9"/>
      <c r="ELX10" s="9"/>
      <c r="ELY10" s="9"/>
      <c r="ELZ10" s="1"/>
      <c r="EMA10" s="10" t="s">
        <v>40</v>
      </c>
      <c r="EMB10" s="10"/>
      <c r="EMC10" s="9" t="s">
        <v>39</v>
      </c>
      <c r="EMD10" s="9"/>
      <c r="EME10" s="9"/>
      <c r="EMF10" s="9"/>
      <c r="EMG10" s="9"/>
      <c r="EMH10" s="1"/>
      <c r="EMI10" s="10" t="s">
        <v>40</v>
      </c>
      <c r="EMJ10" s="10"/>
      <c r="EMK10" s="9" t="s">
        <v>39</v>
      </c>
      <c r="EML10" s="9"/>
      <c r="EMM10" s="9"/>
      <c r="EMN10" s="9"/>
      <c r="EMO10" s="9"/>
      <c r="EMP10" s="1"/>
      <c r="EMQ10" s="10" t="s">
        <v>40</v>
      </c>
      <c r="EMR10" s="10"/>
      <c r="EMS10" s="9" t="s">
        <v>39</v>
      </c>
      <c r="EMT10" s="9"/>
      <c r="EMU10" s="9"/>
      <c r="EMV10" s="9"/>
      <c r="EMW10" s="9"/>
      <c r="EMX10" s="1"/>
      <c r="EMY10" s="10" t="s">
        <v>40</v>
      </c>
      <c r="EMZ10" s="10"/>
      <c r="ENA10" s="9" t="s">
        <v>39</v>
      </c>
      <c r="ENB10" s="9"/>
      <c r="ENC10" s="9"/>
      <c r="END10" s="9"/>
      <c r="ENE10" s="9"/>
      <c r="ENF10" s="1"/>
      <c r="ENG10" s="10" t="s">
        <v>40</v>
      </c>
      <c r="ENH10" s="10"/>
      <c r="ENI10" s="9" t="s">
        <v>39</v>
      </c>
      <c r="ENJ10" s="9"/>
      <c r="ENK10" s="9"/>
      <c r="ENL10" s="9"/>
      <c r="ENM10" s="9"/>
      <c r="ENN10" s="1"/>
      <c r="ENO10" s="10" t="s">
        <v>40</v>
      </c>
      <c r="ENP10" s="10"/>
      <c r="ENQ10" s="9" t="s">
        <v>39</v>
      </c>
      <c r="ENR10" s="9"/>
      <c r="ENS10" s="9"/>
      <c r="ENT10" s="9"/>
      <c r="ENU10" s="9"/>
      <c r="ENV10" s="1"/>
      <c r="ENW10" s="10" t="s">
        <v>40</v>
      </c>
      <c r="ENX10" s="10"/>
      <c r="ENY10" s="9" t="s">
        <v>39</v>
      </c>
      <c r="ENZ10" s="9"/>
      <c r="EOA10" s="9"/>
      <c r="EOB10" s="9"/>
      <c r="EOC10" s="9"/>
      <c r="EOD10" s="1"/>
      <c r="EOE10" s="10" t="s">
        <v>40</v>
      </c>
      <c r="EOF10" s="10"/>
      <c r="EOG10" s="9" t="s">
        <v>39</v>
      </c>
      <c r="EOH10" s="9"/>
      <c r="EOI10" s="9"/>
      <c r="EOJ10" s="9"/>
      <c r="EOK10" s="9"/>
      <c r="EOL10" s="1"/>
      <c r="EOM10" s="10" t="s">
        <v>40</v>
      </c>
      <c r="EON10" s="10"/>
      <c r="EOO10" s="9" t="s">
        <v>39</v>
      </c>
      <c r="EOP10" s="9"/>
      <c r="EOQ10" s="9"/>
      <c r="EOR10" s="9"/>
      <c r="EOS10" s="9"/>
      <c r="EOT10" s="1"/>
      <c r="EOU10" s="10" t="s">
        <v>40</v>
      </c>
      <c r="EOV10" s="10"/>
      <c r="EOW10" s="9" t="s">
        <v>39</v>
      </c>
      <c r="EOX10" s="9"/>
      <c r="EOY10" s="9"/>
      <c r="EOZ10" s="9"/>
      <c r="EPA10" s="9"/>
      <c r="EPB10" s="1"/>
      <c r="EPC10" s="10" t="s">
        <v>40</v>
      </c>
      <c r="EPD10" s="10"/>
      <c r="EPE10" s="9" t="s">
        <v>39</v>
      </c>
      <c r="EPF10" s="9"/>
      <c r="EPG10" s="9"/>
      <c r="EPH10" s="9"/>
      <c r="EPI10" s="9"/>
      <c r="EPJ10" s="1"/>
      <c r="EPK10" s="10" t="s">
        <v>40</v>
      </c>
      <c r="EPL10" s="10"/>
      <c r="EPM10" s="9" t="s">
        <v>39</v>
      </c>
      <c r="EPN10" s="9"/>
      <c r="EPO10" s="9"/>
      <c r="EPP10" s="9"/>
      <c r="EPQ10" s="9"/>
      <c r="EPR10" s="1"/>
      <c r="EPS10" s="10" t="s">
        <v>40</v>
      </c>
      <c r="EPT10" s="10"/>
      <c r="EPU10" s="9" t="s">
        <v>39</v>
      </c>
      <c r="EPV10" s="9"/>
      <c r="EPW10" s="9"/>
      <c r="EPX10" s="9"/>
      <c r="EPY10" s="9"/>
      <c r="EPZ10" s="1"/>
      <c r="EQA10" s="10" t="s">
        <v>40</v>
      </c>
      <c r="EQB10" s="10"/>
      <c r="EQC10" s="9" t="s">
        <v>39</v>
      </c>
      <c r="EQD10" s="9"/>
      <c r="EQE10" s="9"/>
      <c r="EQF10" s="9"/>
      <c r="EQG10" s="9"/>
      <c r="EQH10" s="1"/>
      <c r="EQI10" s="10" t="s">
        <v>40</v>
      </c>
      <c r="EQJ10" s="10"/>
      <c r="EQK10" s="9" t="s">
        <v>39</v>
      </c>
      <c r="EQL10" s="9"/>
      <c r="EQM10" s="9"/>
      <c r="EQN10" s="9"/>
      <c r="EQO10" s="9"/>
      <c r="EQP10" s="1"/>
      <c r="EQQ10" s="10" t="s">
        <v>40</v>
      </c>
      <c r="EQR10" s="10"/>
      <c r="EQS10" s="9" t="s">
        <v>39</v>
      </c>
      <c r="EQT10" s="9"/>
      <c r="EQU10" s="9"/>
      <c r="EQV10" s="9"/>
      <c r="EQW10" s="9"/>
      <c r="EQX10" s="1"/>
      <c r="EQY10" s="10" t="s">
        <v>40</v>
      </c>
      <c r="EQZ10" s="10"/>
      <c r="ERA10" s="9" t="s">
        <v>39</v>
      </c>
      <c r="ERB10" s="9"/>
      <c r="ERC10" s="9"/>
      <c r="ERD10" s="9"/>
      <c r="ERE10" s="9"/>
      <c r="ERF10" s="1"/>
      <c r="ERG10" s="10" t="s">
        <v>40</v>
      </c>
      <c r="ERH10" s="10"/>
      <c r="ERI10" s="9" t="s">
        <v>39</v>
      </c>
      <c r="ERJ10" s="9"/>
      <c r="ERK10" s="9"/>
      <c r="ERL10" s="9"/>
      <c r="ERM10" s="9"/>
      <c r="ERN10" s="1"/>
      <c r="ERO10" s="10" t="s">
        <v>40</v>
      </c>
      <c r="ERP10" s="10"/>
      <c r="ERQ10" s="9" t="s">
        <v>39</v>
      </c>
      <c r="ERR10" s="9"/>
      <c r="ERS10" s="9"/>
      <c r="ERT10" s="9"/>
      <c r="ERU10" s="9"/>
      <c r="ERV10" s="1"/>
      <c r="ERW10" s="10" t="s">
        <v>40</v>
      </c>
      <c r="ERX10" s="10"/>
      <c r="ERY10" s="9" t="s">
        <v>39</v>
      </c>
      <c r="ERZ10" s="9"/>
      <c r="ESA10" s="9"/>
      <c r="ESB10" s="9"/>
      <c r="ESC10" s="9"/>
      <c r="ESD10" s="1"/>
      <c r="ESE10" s="10" t="s">
        <v>40</v>
      </c>
      <c r="ESF10" s="10"/>
      <c r="ESG10" s="9" t="s">
        <v>39</v>
      </c>
      <c r="ESH10" s="9"/>
      <c r="ESI10" s="9"/>
      <c r="ESJ10" s="9"/>
      <c r="ESK10" s="9"/>
      <c r="ESL10" s="1"/>
      <c r="ESM10" s="10" t="s">
        <v>40</v>
      </c>
      <c r="ESN10" s="10"/>
      <c r="ESO10" s="9" t="s">
        <v>39</v>
      </c>
      <c r="ESP10" s="9"/>
      <c r="ESQ10" s="9"/>
      <c r="ESR10" s="9"/>
      <c r="ESS10" s="9"/>
      <c r="EST10" s="1"/>
      <c r="ESU10" s="10" t="s">
        <v>40</v>
      </c>
      <c r="ESV10" s="10"/>
      <c r="ESW10" s="9" t="s">
        <v>39</v>
      </c>
      <c r="ESX10" s="9"/>
      <c r="ESY10" s="9"/>
      <c r="ESZ10" s="9"/>
      <c r="ETA10" s="9"/>
      <c r="ETB10" s="1"/>
      <c r="ETC10" s="10" t="s">
        <v>40</v>
      </c>
      <c r="ETD10" s="10"/>
      <c r="ETE10" s="9" t="s">
        <v>39</v>
      </c>
      <c r="ETF10" s="9"/>
      <c r="ETG10" s="9"/>
      <c r="ETH10" s="9"/>
      <c r="ETI10" s="9"/>
      <c r="ETJ10" s="1"/>
      <c r="ETK10" s="10" t="s">
        <v>40</v>
      </c>
      <c r="ETL10" s="10"/>
      <c r="ETM10" s="9" t="s">
        <v>39</v>
      </c>
      <c r="ETN10" s="9"/>
      <c r="ETO10" s="9"/>
      <c r="ETP10" s="9"/>
      <c r="ETQ10" s="9"/>
      <c r="ETR10" s="1"/>
      <c r="ETS10" s="10" t="s">
        <v>40</v>
      </c>
      <c r="ETT10" s="10"/>
      <c r="ETU10" s="9" t="s">
        <v>39</v>
      </c>
      <c r="ETV10" s="9"/>
      <c r="ETW10" s="9"/>
      <c r="ETX10" s="9"/>
      <c r="ETY10" s="9"/>
      <c r="ETZ10" s="1"/>
      <c r="EUA10" s="10" t="s">
        <v>40</v>
      </c>
      <c r="EUB10" s="10"/>
      <c r="EUC10" s="9" t="s">
        <v>39</v>
      </c>
      <c r="EUD10" s="9"/>
      <c r="EUE10" s="9"/>
      <c r="EUF10" s="9"/>
      <c r="EUG10" s="9"/>
      <c r="EUH10" s="1"/>
      <c r="EUI10" s="10" t="s">
        <v>40</v>
      </c>
      <c r="EUJ10" s="10"/>
      <c r="EUK10" s="9" t="s">
        <v>39</v>
      </c>
      <c r="EUL10" s="9"/>
      <c r="EUM10" s="9"/>
      <c r="EUN10" s="9"/>
      <c r="EUO10" s="9"/>
      <c r="EUP10" s="1"/>
      <c r="EUQ10" s="10" t="s">
        <v>40</v>
      </c>
      <c r="EUR10" s="10"/>
      <c r="EUS10" s="9" t="s">
        <v>39</v>
      </c>
      <c r="EUT10" s="9"/>
      <c r="EUU10" s="9"/>
      <c r="EUV10" s="9"/>
      <c r="EUW10" s="9"/>
      <c r="EUX10" s="1"/>
      <c r="EUY10" s="10" t="s">
        <v>40</v>
      </c>
      <c r="EUZ10" s="10"/>
      <c r="EVA10" s="9" t="s">
        <v>39</v>
      </c>
      <c r="EVB10" s="9"/>
      <c r="EVC10" s="9"/>
      <c r="EVD10" s="9"/>
      <c r="EVE10" s="9"/>
      <c r="EVF10" s="1"/>
      <c r="EVG10" s="10" t="s">
        <v>40</v>
      </c>
      <c r="EVH10" s="10"/>
      <c r="EVI10" s="9" t="s">
        <v>39</v>
      </c>
      <c r="EVJ10" s="9"/>
      <c r="EVK10" s="9"/>
      <c r="EVL10" s="9"/>
      <c r="EVM10" s="9"/>
      <c r="EVN10" s="1"/>
      <c r="EVO10" s="10" t="s">
        <v>40</v>
      </c>
      <c r="EVP10" s="10"/>
      <c r="EVQ10" s="9" t="s">
        <v>39</v>
      </c>
      <c r="EVR10" s="9"/>
      <c r="EVS10" s="9"/>
      <c r="EVT10" s="9"/>
      <c r="EVU10" s="9"/>
      <c r="EVV10" s="1"/>
      <c r="EVW10" s="10" t="s">
        <v>40</v>
      </c>
      <c r="EVX10" s="10"/>
      <c r="EVY10" s="9" t="s">
        <v>39</v>
      </c>
      <c r="EVZ10" s="9"/>
      <c r="EWA10" s="9"/>
      <c r="EWB10" s="9"/>
      <c r="EWC10" s="9"/>
      <c r="EWD10" s="1"/>
      <c r="EWE10" s="10" t="s">
        <v>40</v>
      </c>
      <c r="EWF10" s="10"/>
      <c r="EWG10" s="9" t="s">
        <v>39</v>
      </c>
      <c r="EWH10" s="9"/>
      <c r="EWI10" s="9"/>
      <c r="EWJ10" s="9"/>
      <c r="EWK10" s="9"/>
      <c r="EWL10" s="1"/>
      <c r="EWM10" s="10" t="s">
        <v>40</v>
      </c>
      <c r="EWN10" s="10"/>
      <c r="EWO10" s="9" t="s">
        <v>39</v>
      </c>
      <c r="EWP10" s="9"/>
      <c r="EWQ10" s="9"/>
      <c r="EWR10" s="9"/>
      <c r="EWS10" s="9"/>
      <c r="EWT10" s="1"/>
      <c r="EWU10" s="10" t="s">
        <v>40</v>
      </c>
      <c r="EWV10" s="10"/>
      <c r="EWW10" s="9" t="s">
        <v>39</v>
      </c>
      <c r="EWX10" s="9"/>
      <c r="EWY10" s="9"/>
      <c r="EWZ10" s="9"/>
      <c r="EXA10" s="9"/>
      <c r="EXB10" s="1"/>
      <c r="EXC10" s="10" t="s">
        <v>40</v>
      </c>
      <c r="EXD10" s="10"/>
      <c r="EXE10" s="9" t="s">
        <v>39</v>
      </c>
      <c r="EXF10" s="9"/>
      <c r="EXG10" s="9"/>
      <c r="EXH10" s="9"/>
      <c r="EXI10" s="9"/>
      <c r="EXJ10" s="1"/>
      <c r="EXK10" s="10" t="s">
        <v>40</v>
      </c>
      <c r="EXL10" s="10"/>
      <c r="EXM10" s="9" t="s">
        <v>39</v>
      </c>
      <c r="EXN10" s="9"/>
      <c r="EXO10" s="9"/>
      <c r="EXP10" s="9"/>
      <c r="EXQ10" s="9"/>
      <c r="EXR10" s="1"/>
      <c r="EXS10" s="10" t="s">
        <v>40</v>
      </c>
      <c r="EXT10" s="10"/>
      <c r="EXU10" s="9" t="s">
        <v>39</v>
      </c>
      <c r="EXV10" s="9"/>
      <c r="EXW10" s="9"/>
      <c r="EXX10" s="9"/>
      <c r="EXY10" s="9"/>
      <c r="EXZ10" s="1"/>
      <c r="EYA10" s="10" t="s">
        <v>40</v>
      </c>
      <c r="EYB10" s="10"/>
      <c r="EYC10" s="9" t="s">
        <v>39</v>
      </c>
      <c r="EYD10" s="9"/>
      <c r="EYE10" s="9"/>
      <c r="EYF10" s="9"/>
      <c r="EYG10" s="9"/>
      <c r="EYH10" s="1"/>
      <c r="EYI10" s="10" t="s">
        <v>40</v>
      </c>
      <c r="EYJ10" s="10"/>
      <c r="EYK10" s="9" t="s">
        <v>39</v>
      </c>
      <c r="EYL10" s="9"/>
      <c r="EYM10" s="9"/>
      <c r="EYN10" s="9"/>
      <c r="EYO10" s="9"/>
      <c r="EYP10" s="1"/>
      <c r="EYQ10" s="10" t="s">
        <v>40</v>
      </c>
      <c r="EYR10" s="10"/>
      <c r="EYS10" s="9" t="s">
        <v>39</v>
      </c>
      <c r="EYT10" s="9"/>
      <c r="EYU10" s="9"/>
      <c r="EYV10" s="9"/>
      <c r="EYW10" s="9"/>
      <c r="EYX10" s="1"/>
      <c r="EYY10" s="10" t="s">
        <v>40</v>
      </c>
      <c r="EYZ10" s="10"/>
      <c r="EZA10" s="9" t="s">
        <v>39</v>
      </c>
      <c r="EZB10" s="9"/>
      <c r="EZC10" s="9"/>
      <c r="EZD10" s="9"/>
      <c r="EZE10" s="9"/>
      <c r="EZF10" s="1"/>
      <c r="EZG10" s="10" t="s">
        <v>40</v>
      </c>
      <c r="EZH10" s="10"/>
      <c r="EZI10" s="9" t="s">
        <v>39</v>
      </c>
      <c r="EZJ10" s="9"/>
      <c r="EZK10" s="9"/>
      <c r="EZL10" s="9"/>
      <c r="EZM10" s="9"/>
      <c r="EZN10" s="1"/>
      <c r="EZO10" s="10" t="s">
        <v>40</v>
      </c>
      <c r="EZP10" s="10"/>
      <c r="EZQ10" s="9" t="s">
        <v>39</v>
      </c>
      <c r="EZR10" s="9"/>
      <c r="EZS10" s="9"/>
      <c r="EZT10" s="9"/>
      <c r="EZU10" s="9"/>
      <c r="EZV10" s="1"/>
      <c r="EZW10" s="10" t="s">
        <v>40</v>
      </c>
      <c r="EZX10" s="10"/>
      <c r="EZY10" s="9" t="s">
        <v>39</v>
      </c>
      <c r="EZZ10" s="9"/>
      <c r="FAA10" s="9"/>
      <c r="FAB10" s="9"/>
      <c r="FAC10" s="9"/>
      <c r="FAD10" s="1"/>
      <c r="FAE10" s="10" t="s">
        <v>40</v>
      </c>
      <c r="FAF10" s="10"/>
      <c r="FAG10" s="9" t="s">
        <v>39</v>
      </c>
      <c r="FAH10" s="9"/>
      <c r="FAI10" s="9"/>
      <c r="FAJ10" s="9"/>
      <c r="FAK10" s="9"/>
      <c r="FAL10" s="1"/>
      <c r="FAM10" s="10" t="s">
        <v>40</v>
      </c>
      <c r="FAN10" s="10"/>
      <c r="FAO10" s="9" t="s">
        <v>39</v>
      </c>
      <c r="FAP10" s="9"/>
      <c r="FAQ10" s="9"/>
      <c r="FAR10" s="9"/>
      <c r="FAS10" s="9"/>
      <c r="FAT10" s="1"/>
      <c r="FAU10" s="10" t="s">
        <v>40</v>
      </c>
      <c r="FAV10" s="10"/>
      <c r="FAW10" s="9" t="s">
        <v>39</v>
      </c>
      <c r="FAX10" s="9"/>
      <c r="FAY10" s="9"/>
      <c r="FAZ10" s="9"/>
      <c r="FBA10" s="9"/>
      <c r="FBB10" s="1"/>
      <c r="FBC10" s="10" t="s">
        <v>40</v>
      </c>
      <c r="FBD10" s="10"/>
      <c r="FBE10" s="9" t="s">
        <v>39</v>
      </c>
      <c r="FBF10" s="9"/>
      <c r="FBG10" s="9"/>
      <c r="FBH10" s="9"/>
      <c r="FBI10" s="9"/>
      <c r="FBJ10" s="1"/>
      <c r="FBK10" s="10" t="s">
        <v>40</v>
      </c>
      <c r="FBL10" s="10"/>
      <c r="FBM10" s="9" t="s">
        <v>39</v>
      </c>
      <c r="FBN10" s="9"/>
      <c r="FBO10" s="9"/>
      <c r="FBP10" s="9"/>
      <c r="FBQ10" s="9"/>
      <c r="FBR10" s="1"/>
      <c r="FBS10" s="10" t="s">
        <v>40</v>
      </c>
      <c r="FBT10" s="10"/>
      <c r="FBU10" s="9" t="s">
        <v>39</v>
      </c>
      <c r="FBV10" s="9"/>
      <c r="FBW10" s="9"/>
      <c r="FBX10" s="9"/>
      <c r="FBY10" s="9"/>
      <c r="FBZ10" s="1"/>
      <c r="FCA10" s="10" t="s">
        <v>40</v>
      </c>
      <c r="FCB10" s="10"/>
      <c r="FCC10" s="9" t="s">
        <v>39</v>
      </c>
      <c r="FCD10" s="9"/>
      <c r="FCE10" s="9"/>
      <c r="FCF10" s="9"/>
      <c r="FCG10" s="9"/>
      <c r="FCH10" s="1"/>
      <c r="FCI10" s="10" t="s">
        <v>40</v>
      </c>
      <c r="FCJ10" s="10"/>
      <c r="FCK10" s="9" t="s">
        <v>39</v>
      </c>
      <c r="FCL10" s="9"/>
      <c r="FCM10" s="9"/>
      <c r="FCN10" s="9"/>
      <c r="FCO10" s="9"/>
      <c r="FCP10" s="1"/>
      <c r="FCQ10" s="10" t="s">
        <v>40</v>
      </c>
      <c r="FCR10" s="10"/>
      <c r="FCS10" s="9" t="s">
        <v>39</v>
      </c>
      <c r="FCT10" s="9"/>
      <c r="FCU10" s="9"/>
      <c r="FCV10" s="9"/>
      <c r="FCW10" s="9"/>
      <c r="FCX10" s="1"/>
      <c r="FCY10" s="10" t="s">
        <v>40</v>
      </c>
      <c r="FCZ10" s="10"/>
      <c r="FDA10" s="9" t="s">
        <v>39</v>
      </c>
      <c r="FDB10" s="9"/>
      <c r="FDC10" s="9"/>
      <c r="FDD10" s="9"/>
      <c r="FDE10" s="9"/>
      <c r="FDF10" s="1"/>
      <c r="FDG10" s="10" t="s">
        <v>40</v>
      </c>
      <c r="FDH10" s="10"/>
      <c r="FDI10" s="9" t="s">
        <v>39</v>
      </c>
      <c r="FDJ10" s="9"/>
      <c r="FDK10" s="9"/>
      <c r="FDL10" s="9"/>
      <c r="FDM10" s="9"/>
      <c r="FDN10" s="1"/>
      <c r="FDO10" s="10" t="s">
        <v>40</v>
      </c>
      <c r="FDP10" s="10"/>
      <c r="FDQ10" s="9" t="s">
        <v>39</v>
      </c>
      <c r="FDR10" s="9"/>
      <c r="FDS10" s="9"/>
      <c r="FDT10" s="9"/>
      <c r="FDU10" s="9"/>
      <c r="FDV10" s="1"/>
      <c r="FDW10" s="10" t="s">
        <v>40</v>
      </c>
      <c r="FDX10" s="10"/>
      <c r="FDY10" s="9" t="s">
        <v>39</v>
      </c>
      <c r="FDZ10" s="9"/>
      <c r="FEA10" s="9"/>
      <c r="FEB10" s="9"/>
      <c r="FEC10" s="9"/>
      <c r="FED10" s="1"/>
      <c r="FEE10" s="10" t="s">
        <v>40</v>
      </c>
      <c r="FEF10" s="10"/>
      <c r="FEG10" s="9" t="s">
        <v>39</v>
      </c>
      <c r="FEH10" s="9"/>
      <c r="FEI10" s="9"/>
      <c r="FEJ10" s="9"/>
      <c r="FEK10" s="9"/>
      <c r="FEL10" s="1"/>
      <c r="FEM10" s="10" t="s">
        <v>40</v>
      </c>
      <c r="FEN10" s="10"/>
      <c r="FEO10" s="9" t="s">
        <v>39</v>
      </c>
      <c r="FEP10" s="9"/>
      <c r="FEQ10" s="9"/>
      <c r="FER10" s="9"/>
      <c r="FES10" s="9"/>
      <c r="FET10" s="1"/>
      <c r="FEU10" s="10" t="s">
        <v>40</v>
      </c>
      <c r="FEV10" s="10"/>
      <c r="FEW10" s="9" t="s">
        <v>39</v>
      </c>
      <c r="FEX10" s="9"/>
      <c r="FEY10" s="9"/>
      <c r="FEZ10" s="9"/>
      <c r="FFA10" s="9"/>
      <c r="FFB10" s="1"/>
      <c r="FFC10" s="10" t="s">
        <v>40</v>
      </c>
      <c r="FFD10" s="10"/>
      <c r="FFE10" s="9" t="s">
        <v>39</v>
      </c>
      <c r="FFF10" s="9"/>
      <c r="FFG10" s="9"/>
      <c r="FFH10" s="9"/>
      <c r="FFI10" s="9"/>
      <c r="FFJ10" s="1"/>
      <c r="FFK10" s="10" t="s">
        <v>40</v>
      </c>
      <c r="FFL10" s="10"/>
      <c r="FFM10" s="9" t="s">
        <v>39</v>
      </c>
      <c r="FFN10" s="9"/>
      <c r="FFO10" s="9"/>
      <c r="FFP10" s="9"/>
      <c r="FFQ10" s="9"/>
      <c r="FFR10" s="1"/>
      <c r="FFS10" s="10" t="s">
        <v>40</v>
      </c>
      <c r="FFT10" s="10"/>
      <c r="FFU10" s="9" t="s">
        <v>39</v>
      </c>
      <c r="FFV10" s="9"/>
      <c r="FFW10" s="9"/>
      <c r="FFX10" s="9"/>
      <c r="FFY10" s="9"/>
      <c r="FFZ10" s="1"/>
      <c r="FGA10" s="10" t="s">
        <v>40</v>
      </c>
      <c r="FGB10" s="10"/>
      <c r="FGC10" s="9" t="s">
        <v>39</v>
      </c>
      <c r="FGD10" s="9"/>
      <c r="FGE10" s="9"/>
      <c r="FGF10" s="9"/>
      <c r="FGG10" s="9"/>
      <c r="FGH10" s="1"/>
      <c r="FGI10" s="10" t="s">
        <v>40</v>
      </c>
      <c r="FGJ10" s="10"/>
      <c r="FGK10" s="9" t="s">
        <v>39</v>
      </c>
      <c r="FGL10" s="9"/>
      <c r="FGM10" s="9"/>
      <c r="FGN10" s="9"/>
      <c r="FGO10" s="9"/>
      <c r="FGP10" s="1"/>
      <c r="FGQ10" s="10" t="s">
        <v>40</v>
      </c>
      <c r="FGR10" s="10"/>
      <c r="FGS10" s="9" t="s">
        <v>39</v>
      </c>
      <c r="FGT10" s="9"/>
      <c r="FGU10" s="9"/>
      <c r="FGV10" s="9"/>
      <c r="FGW10" s="9"/>
      <c r="FGX10" s="1"/>
      <c r="FGY10" s="10" t="s">
        <v>40</v>
      </c>
      <c r="FGZ10" s="10"/>
      <c r="FHA10" s="9" t="s">
        <v>39</v>
      </c>
      <c r="FHB10" s="9"/>
      <c r="FHC10" s="9"/>
      <c r="FHD10" s="9"/>
      <c r="FHE10" s="9"/>
      <c r="FHF10" s="1"/>
      <c r="FHG10" s="10" t="s">
        <v>40</v>
      </c>
      <c r="FHH10" s="10"/>
      <c r="FHI10" s="9" t="s">
        <v>39</v>
      </c>
      <c r="FHJ10" s="9"/>
      <c r="FHK10" s="9"/>
      <c r="FHL10" s="9"/>
      <c r="FHM10" s="9"/>
      <c r="FHN10" s="1"/>
      <c r="FHO10" s="10" t="s">
        <v>40</v>
      </c>
      <c r="FHP10" s="10"/>
      <c r="FHQ10" s="9" t="s">
        <v>39</v>
      </c>
      <c r="FHR10" s="9"/>
      <c r="FHS10" s="9"/>
      <c r="FHT10" s="9"/>
      <c r="FHU10" s="9"/>
      <c r="FHV10" s="1"/>
      <c r="FHW10" s="10" t="s">
        <v>40</v>
      </c>
      <c r="FHX10" s="10"/>
      <c r="FHY10" s="9" t="s">
        <v>39</v>
      </c>
      <c r="FHZ10" s="9"/>
      <c r="FIA10" s="9"/>
      <c r="FIB10" s="9"/>
      <c r="FIC10" s="9"/>
      <c r="FID10" s="1"/>
      <c r="FIE10" s="10" t="s">
        <v>40</v>
      </c>
      <c r="FIF10" s="10"/>
      <c r="FIG10" s="9" t="s">
        <v>39</v>
      </c>
      <c r="FIH10" s="9"/>
      <c r="FII10" s="9"/>
      <c r="FIJ10" s="9"/>
      <c r="FIK10" s="9"/>
      <c r="FIL10" s="1"/>
      <c r="FIM10" s="10" t="s">
        <v>40</v>
      </c>
      <c r="FIN10" s="10"/>
      <c r="FIO10" s="9" t="s">
        <v>39</v>
      </c>
      <c r="FIP10" s="9"/>
      <c r="FIQ10" s="9"/>
      <c r="FIR10" s="9"/>
      <c r="FIS10" s="9"/>
      <c r="FIT10" s="1"/>
      <c r="FIU10" s="10" t="s">
        <v>40</v>
      </c>
      <c r="FIV10" s="10"/>
      <c r="FIW10" s="9" t="s">
        <v>39</v>
      </c>
      <c r="FIX10" s="9"/>
      <c r="FIY10" s="9"/>
      <c r="FIZ10" s="9"/>
      <c r="FJA10" s="9"/>
      <c r="FJB10" s="1"/>
      <c r="FJC10" s="10" t="s">
        <v>40</v>
      </c>
      <c r="FJD10" s="10"/>
      <c r="FJE10" s="9" t="s">
        <v>39</v>
      </c>
      <c r="FJF10" s="9"/>
      <c r="FJG10" s="9"/>
      <c r="FJH10" s="9"/>
      <c r="FJI10" s="9"/>
      <c r="FJJ10" s="1"/>
      <c r="FJK10" s="10" t="s">
        <v>40</v>
      </c>
      <c r="FJL10" s="10"/>
      <c r="FJM10" s="9" t="s">
        <v>39</v>
      </c>
      <c r="FJN10" s="9"/>
      <c r="FJO10" s="9"/>
      <c r="FJP10" s="9"/>
      <c r="FJQ10" s="9"/>
      <c r="FJR10" s="1"/>
      <c r="FJS10" s="10" t="s">
        <v>40</v>
      </c>
      <c r="FJT10" s="10"/>
      <c r="FJU10" s="9" t="s">
        <v>39</v>
      </c>
      <c r="FJV10" s="9"/>
      <c r="FJW10" s="9"/>
      <c r="FJX10" s="9"/>
      <c r="FJY10" s="9"/>
      <c r="FJZ10" s="1"/>
      <c r="FKA10" s="10" t="s">
        <v>40</v>
      </c>
      <c r="FKB10" s="10"/>
      <c r="FKC10" s="9" t="s">
        <v>39</v>
      </c>
      <c r="FKD10" s="9"/>
      <c r="FKE10" s="9"/>
      <c r="FKF10" s="9"/>
      <c r="FKG10" s="9"/>
      <c r="FKH10" s="1"/>
      <c r="FKI10" s="10" t="s">
        <v>40</v>
      </c>
      <c r="FKJ10" s="10"/>
      <c r="FKK10" s="9" t="s">
        <v>39</v>
      </c>
      <c r="FKL10" s="9"/>
      <c r="FKM10" s="9"/>
      <c r="FKN10" s="9"/>
      <c r="FKO10" s="9"/>
      <c r="FKP10" s="1"/>
      <c r="FKQ10" s="10" t="s">
        <v>40</v>
      </c>
      <c r="FKR10" s="10"/>
      <c r="FKS10" s="9" t="s">
        <v>39</v>
      </c>
      <c r="FKT10" s="9"/>
      <c r="FKU10" s="9"/>
      <c r="FKV10" s="9"/>
      <c r="FKW10" s="9"/>
      <c r="FKX10" s="1"/>
      <c r="FKY10" s="10" t="s">
        <v>40</v>
      </c>
      <c r="FKZ10" s="10"/>
      <c r="FLA10" s="9" t="s">
        <v>39</v>
      </c>
      <c r="FLB10" s="9"/>
      <c r="FLC10" s="9"/>
      <c r="FLD10" s="9"/>
      <c r="FLE10" s="9"/>
      <c r="FLF10" s="1"/>
      <c r="FLG10" s="10" t="s">
        <v>40</v>
      </c>
      <c r="FLH10" s="10"/>
      <c r="FLI10" s="9" t="s">
        <v>39</v>
      </c>
      <c r="FLJ10" s="9"/>
      <c r="FLK10" s="9"/>
      <c r="FLL10" s="9"/>
      <c r="FLM10" s="9"/>
      <c r="FLN10" s="1"/>
      <c r="FLO10" s="10" t="s">
        <v>40</v>
      </c>
      <c r="FLP10" s="10"/>
      <c r="FLQ10" s="9" t="s">
        <v>39</v>
      </c>
      <c r="FLR10" s="9"/>
      <c r="FLS10" s="9"/>
      <c r="FLT10" s="9"/>
      <c r="FLU10" s="9"/>
      <c r="FLV10" s="1"/>
      <c r="FLW10" s="10" t="s">
        <v>40</v>
      </c>
      <c r="FLX10" s="10"/>
      <c r="FLY10" s="9" t="s">
        <v>39</v>
      </c>
      <c r="FLZ10" s="9"/>
      <c r="FMA10" s="9"/>
      <c r="FMB10" s="9"/>
      <c r="FMC10" s="9"/>
      <c r="FMD10" s="1"/>
      <c r="FME10" s="10" t="s">
        <v>40</v>
      </c>
      <c r="FMF10" s="10"/>
      <c r="FMG10" s="9" t="s">
        <v>39</v>
      </c>
      <c r="FMH10" s="9"/>
      <c r="FMI10" s="9"/>
      <c r="FMJ10" s="9"/>
      <c r="FMK10" s="9"/>
      <c r="FML10" s="1"/>
      <c r="FMM10" s="10" t="s">
        <v>40</v>
      </c>
      <c r="FMN10" s="10"/>
      <c r="FMO10" s="9" t="s">
        <v>39</v>
      </c>
      <c r="FMP10" s="9"/>
      <c r="FMQ10" s="9"/>
      <c r="FMR10" s="9"/>
      <c r="FMS10" s="9"/>
      <c r="FMT10" s="1"/>
      <c r="FMU10" s="10" t="s">
        <v>40</v>
      </c>
      <c r="FMV10" s="10"/>
      <c r="FMW10" s="9" t="s">
        <v>39</v>
      </c>
      <c r="FMX10" s="9"/>
      <c r="FMY10" s="9"/>
      <c r="FMZ10" s="9"/>
      <c r="FNA10" s="9"/>
      <c r="FNB10" s="1"/>
      <c r="FNC10" s="10" t="s">
        <v>40</v>
      </c>
      <c r="FND10" s="10"/>
      <c r="FNE10" s="9" t="s">
        <v>39</v>
      </c>
      <c r="FNF10" s="9"/>
      <c r="FNG10" s="9"/>
      <c r="FNH10" s="9"/>
      <c r="FNI10" s="9"/>
      <c r="FNJ10" s="1"/>
      <c r="FNK10" s="10" t="s">
        <v>40</v>
      </c>
      <c r="FNL10" s="10"/>
      <c r="FNM10" s="9" t="s">
        <v>39</v>
      </c>
      <c r="FNN10" s="9"/>
      <c r="FNO10" s="9"/>
      <c r="FNP10" s="9"/>
      <c r="FNQ10" s="9"/>
      <c r="FNR10" s="1"/>
      <c r="FNS10" s="10" t="s">
        <v>40</v>
      </c>
      <c r="FNT10" s="10"/>
      <c r="FNU10" s="9" t="s">
        <v>39</v>
      </c>
      <c r="FNV10" s="9"/>
      <c r="FNW10" s="9"/>
      <c r="FNX10" s="9"/>
      <c r="FNY10" s="9"/>
      <c r="FNZ10" s="1"/>
      <c r="FOA10" s="10" t="s">
        <v>40</v>
      </c>
      <c r="FOB10" s="10"/>
      <c r="FOC10" s="9" t="s">
        <v>39</v>
      </c>
      <c r="FOD10" s="9"/>
      <c r="FOE10" s="9"/>
      <c r="FOF10" s="9"/>
      <c r="FOG10" s="9"/>
      <c r="FOH10" s="1"/>
      <c r="FOI10" s="10" t="s">
        <v>40</v>
      </c>
      <c r="FOJ10" s="10"/>
      <c r="FOK10" s="9" t="s">
        <v>39</v>
      </c>
      <c r="FOL10" s="9"/>
      <c r="FOM10" s="9"/>
      <c r="FON10" s="9"/>
      <c r="FOO10" s="9"/>
      <c r="FOP10" s="1"/>
      <c r="FOQ10" s="10" t="s">
        <v>40</v>
      </c>
      <c r="FOR10" s="10"/>
      <c r="FOS10" s="9" t="s">
        <v>39</v>
      </c>
      <c r="FOT10" s="9"/>
      <c r="FOU10" s="9"/>
      <c r="FOV10" s="9"/>
      <c r="FOW10" s="9"/>
      <c r="FOX10" s="1"/>
      <c r="FOY10" s="10" t="s">
        <v>40</v>
      </c>
      <c r="FOZ10" s="10"/>
      <c r="FPA10" s="9" t="s">
        <v>39</v>
      </c>
      <c r="FPB10" s="9"/>
      <c r="FPC10" s="9"/>
      <c r="FPD10" s="9"/>
      <c r="FPE10" s="9"/>
      <c r="FPF10" s="1"/>
      <c r="FPG10" s="10" t="s">
        <v>40</v>
      </c>
      <c r="FPH10" s="10"/>
      <c r="FPI10" s="9" t="s">
        <v>39</v>
      </c>
      <c r="FPJ10" s="9"/>
      <c r="FPK10" s="9"/>
      <c r="FPL10" s="9"/>
      <c r="FPM10" s="9"/>
      <c r="FPN10" s="1"/>
      <c r="FPO10" s="10" t="s">
        <v>40</v>
      </c>
      <c r="FPP10" s="10"/>
      <c r="FPQ10" s="9" t="s">
        <v>39</v>
      </c>
      <c r="FPR10" s="9"/>
      <c r="FPS10" s="9"/>
      <c r="FPT10" s="9"/>
      <c r="FPU10" s="9"/>
      <c r="FPV10" s="1"/>
      <c r="FPW10" s="10" t="s">
        <v>40</v>
      </c>
      <c r="FPX10" s="10"/>
      <c r="FPY10" s="9" t="s">
        <v>39</v>
      </c>
      <c r="FPZ10" s="9"/>
      <c r="FQA10" s="9"/>
      <c r="FQB10" s="9"/>
      <c r="FQC10" s="9"/>
      <c r="FQD10" s="1"/>
      <c r="FQE10" s="10" t="s">
        <v>40</v>
      </c>
      <c r="FQF10" s="10"/>
      <c r="FQG10" s="9" t="s">
        <v>39</v>
      </c>
      <c r="FQH10" s="9"/>
      <c r="FQI10" s="9"/>
      <c r="FQJ10" s="9"/>
      <c r="FQK10" s="9"/>
      <c r="FQL10" s="1"/>
      <c r="FQM10" s="10" t="s">
        <v>40</v>
      </c>
      <c r="FQN10" s="10"/>
      <c r="FQO10" s="9" t="s">
        <v>39</v>
      </c>
      <c r="FQP10" s="9"/>
      <c r="FQQ10" s="9"/>
      <c r="FQR10" s="9"/>
      <c r="FQS10" s="9"/>
      <c r="FQT10" s="1"/>
      <c r="FQU10" s="10" t="s">
        <v>40</v>
      </c>
      <c r="FQV10" s="10"/>
      <c r="FQW10" s="9" t="s">
        <v>39</v>
      </c>
      <c r="FQX10" s="9"/>
      <c r="FQY10" s="9"/>
      <c r="FQZ10" s="9"/>
      <c r="FRA10" s="9"/>
      <c r="FRB10" s="1"/>
      <c r="FRC10" s="10" t="s">
        <v>40</v>
      </c>
      <c r="FRD10" s="10"/>
      <c r="FRE10" s="9" t="s">
        <v>39</v>
      </c>
      <c r="FRF10" s="9"/>
      <c r="FRG10" s="9"/>
      <c r="FRH10" s="9"/>
      <c r="FRI10" s="9"/>
      <c r="FRJ10" s="1"/>
      <c r="FRK10" s="10" t="s">
        <v>40</v>
      </c>
      <c r="FRL10" s="10"/>
      <c r="FRM10" s="9" t="s">
        <v>39</v>
      </c>
      <c r="FRN10" s="9"/>
      <c r="FRO10" s="9"/>
      <c r="FRP10" s="9"/>
      <c r="FRQ10" s="9"/>
      <c r="FRR10" s="1"/>
      <c r="FRS10" s="10" t="s">
        <v>40</v>
      </c>
      <c r="FRT10" s="10"/>
      <c r="FRU10" s="9" t="s">
        <v>39</v>
      </c>
      <c r="FRV10" s="9"/>
      <c r="FRW10" s="9"/>
      <c r="FRX10" s="9"/>
      <c r="FRY10" s="9"/>
      <c r="FRZ10" s="1"/>
      <c r="FSA10" s="10" t="s">
        <v>40</v>
      </c>
      <c r="FSB10" s="10"/>
      <c r="FSC10" s="9" t="s">
        <v>39</v>
      </c>
      <c r="FSD10" s="9"/>
      <c r="FSE10" s="9"/>
      <c r="FSF10" s="9"/>
      <c r="FSG10" s="9"/>
      <c r="FSH10" s="1"/>
      <c r="FSI10" s="10" t="s">
        <v>40</v>
      </c>
      <c r="FSJ10" s="10"/>
      <c r="FSK10" s="9" t="s">
        <v>39</v>
      </c>
      <c r="FSL10" s="9"/>
      <c r="FSM10" s="9"/>
      <c r="FSN10" s="9"/>
      <c r="FSO10" s="9"/>
      <c r="FSP10" s="1"/>
      <c r="FSQ10" s="10" t="s">
        <v>40</v>
      </c>
      <c r="FSR10" s="10"/>
      <c r="FSS10" s="9" t="s">
        <v>39</v>
      </c>
      <c r="FST10" s="9"/>
      <c r="FSU10" s="9"/>
      <c r="FSV10" s="9"/>
      <c r="FSW10" s="9"/>
      <c r="FSX10" s="1"/>
      <c r="FSY10" s="10" t="s">
        <v>40</v>
      </c>
      <c r="FSZ10" s="10"/>
      <c r="FTA10" s="9" t="s">
        <v>39</v>
      </c>
      <c r="FTB10" s="9"/>
      <c r="FTC10" s="9"/>
      <c r="FTD10" s="9"/>
      <c r="FTE10" s="9"/>
      <c r="FTF10" s="1"/>
      <c r="FTG10" s="10" t="s">
        <v>40</v>
      </c>
      <c r="FTH10" s="10"/>
      <c r="FTI10" s="9" t="s">
        <v>39</v>
      </c>
      <c r="FTJ10" s="9"/>
      <c r="FTK10" s="9"/>
      <c r="FTL10" s="9"/>
      <c r="FTM10" s="9"/>
      <c r="FTN10" s="1"/>
      <c r="FTO10" s="10" t="s">
        <v>40</v>
      </c>
      <c r="FTP10" s="10"/>
      <c r="FTQ10" s="9" t="s">
        <v>39</v>
      </c>
      <c r="FTR10" s="9"/>
      <c r="FTS10" s="9"/>
      <c r="FTT10" s="9"/>
      <c r="FTU10" s="9"/>
      <c r="FTV10" s="1"/>
      <c r="FTW10" s="10" t="s">
        <v>40</v>
      </c>
      <c r="FTX10" s="10"/>
      <c r="FTY10" s="9" t="s">
        <v>39</v>
      </c>
      <c r="FTZ10" s="9"/>
      <c r="FUA10" s="9"/>
      <c r="FUB10" s="9"/>
      <c r="FUC10" s="9"/>
      <c r="FUD10" s="1"/>
      <c r="FUE10" s="10" t="s">
        <v>40</v>
      </c>
      <c r="FUF10" s="10"/>
      <c r="FUG10" s="9" t="s">
        <v>39</v>
      </c>
      <c r="FUH10" s="9"/>
      <c r="FUI10" s="9"/>
      <c r="FUJ10" s="9"/>
      <c r="FUK10" s="9"/>
      <c r="FUL10" s="1"/>
      <c r="FUM10" s="10" t="s">
        <v>40</v>
      </c>
      <c r="FUN10" s="10"/>
      <c r="FUO10" s="9" t="s">
        <v>39</v>
      </c>
      <c r="FUP10" s="9"/>
      <c r="FUQ10" s="9"/>
      <c r="FUR10" s="9"/>
      <c r="FUS10" s="9"/>
      <c r="FUT10" s="1"/>
      <c r="FUU10" s="10" t="s">
        <v>40</v>
      </c>
      <c r="FUV10" s="10"/>
      <c r="FUW10" s="9" t="s">
        <v>39</v>
      </c>
      <c r="FUX10" s="9"/>
      <c r="FUY10" s="9"/>
      <c r="FUZ10" s="9"/>
      <c r="FVA10" s="9"/>
      <c r="FVB10" s="1"/>
      <c r="FVC10" s="10" t="s">
        <v>40</v>
      </c>
      <c r="FVD10" s="10"/>
      <c r="FVE10" s="9" t="s">
        <v>39</v>
      </c>
      <c r="FVF10" s="9"/>
      <c r="FVG10" s="9"/>
      <c r="FVH10" s="9"/>
      <c r="FVI10" s="9"/>
      <c r="FVJ10" s="1"/>
      <c r="FVK10" s="10" t="s">
        <v>40</v>
      </c>
      <c r="FVL10" s="10"/>
      <c r="FVM10" s="9" t="s">
        <v>39</v>
      </c>
      <c r="FVN10" s="9"/>
      <c r="FVO10" s="9"/>
      <c r="FVP10" s="9"/>
      <c r="FVQ10" s="9"/>
      <c r="FVR10" s="1"/>
      <c r="FVS10" s="10" t="s">
        <v>40</v>
      </c>
      <c r="FVT10" s="10"/>
      <c r="FVU10" s="9" t="s">
        <v>39</v>
      </c>
      <c r="FVV10" s="9"/>
      <c r="FVW10" s="9"/>
      <c r="FVX10" s="9"/>
      <c r="FVY10" s="9"/>
      <c r="FVZ10" s="1"/>
      <c r="FWA10" s="10" t="s">
        <v>40</v>
      </c>
      <c r="FWB10" s="10"/>
      <c r="FWC10" s="9" t="s">
        <v>39</v>
      </c>
      <c r="FWD10" s="9"/>
      <c r="FWE10" s="9"/>
      <c r="FWF10" s="9"/>
      <c r="FWG10" s="9"/>
      <c r="FWH10" s="1"/>
      <c r="FWI10" s="10" t="s">
        <v>40</v>
      </c>
      <c r="FWJ10" s="10"/>
      <c r="FWK10" s="9" t="s">
        <v>39</v>
      </c>
      <c r="FWL10" s="9"/>
      <c r="FWM10" s="9"/>
      <c r="FWN10" s="9"/>
      <c r="FWO10" s="9"/>
      <c r="FWP10" s="1"/>
      <c r="FWQ10" s="10" t="s">
        <v>40</v>
      </c>
      <c r="FWR10" s="10"/>
      <c r="FWS10" s="9" t="s">
        <v>39</v>
      </c>
      <c r="FWT10" s="9"/>
      <c r="FWU10" s="9"/>
      <c r="FWV10" s="9"/>
      <c r="FWW10" s="9"/>
      <c r="FWX10" s="1"/>
      <c r="FWY10" s="10" t="s">
        <v>40</v>
      </c>
      <c r="FWZ10" s="10"/>
      <c r="FXA10" s="9" t="s">
        <v>39</v>
      </c>
      <c r="FXB10" s="9"/>
      <c r="FXC10" s="9"/>
      <c r="FXD10" s="9"/>
      <c r="FXE10" s="9"/>
      <c r="FXF10" s="1"/>
      <c r="FXG10" s="10" t="s">
        <v>40</v>
      </c>
      <c r="FXH10" s="10"/>
      <c r="FXI10" s="9" t="s">
        <v>39</v>
      </c>
      <c r="FXJ10" s="9"/>
      <c r="FXK10" s="9"/>
      <c r="FXL10" s="9"/>
      <c r="FXM10" s="9"/>
      <c r="FXN10" s="1"/>
      <c r="FXO10" s="10" t="s">
        <v>40</v>
      </c>
      <c r="FXP10" s="10"/>
      <c r="FXQ10" s="9" t="s">
        <v>39</v>
      </c>
      <c r="FXR10" s="9"/>
      <c r="FXS10" s="9"/>
      <c r="FXT10" s="9"/>
      <c r="FXU10" s="9"/>
      <c r="FXV10" s="1"/>
      <c r="FXW10" s="10" t="s">
        <v>40</v>
      </c>
      <c r="FXX10" s="10"/>
      <c r="FXY10" s="9" t="s">
        <v>39</v>
      </c>
      <c r="FXZ10" s="9"/>
      <c r="FYA10" s="9"/>
      <c r="FYB10" s="9"/>
      <c r="FYC10" s="9"/>
      <c r="FYD10" s="1"/>
      <c r="FYE10" s="10" t="s">
        <v>40</v>
      </c>
      <c r="FYF10" s="10"/>
      <c r="FYG10" s="9" t="s">
        <v>39</v>
      </c>
      <c r="FYH10" s="9"/>
      <c r="FYI10" s="9"/>
      <c r="FYJ10" s="9"/>
      <c r="FYK10" s="9"/>
      <c r="FYL10" s="1"/>
      <c r="FYM10" s="10" t="s">
        <v>40</v>
      </c>
      <c r="FYN10" s="10"/>
      <c r="FYO10" s="9" t="s">
        <v>39</v>
      </c>
      <c r="FYP10" s="9"/>
      <c r="FYQ10" s="9"/>
      <c r="FYR10" s="9"/>
      <c r="FYS10" s="9"/>
      <c r="FYT10" s="1"/>
      <c r="FYU10" s="10" t="s">
        <v>40</v>
      </c>
      <c r="FYV10" s="10"/>
      <c r="FYW10" s="9" t="s">
        <v>39</v>
      </c>
      <c r="FYX10" s="9"/>
      <c r="FYY10" s="9"/>
      <c r="FYZ10" s="9"/>
      <c r="FZA10" s="9"/>
      <c r="FZB10" s="1"/>
      <c r="FZC10" s="10" t="s">
        <v>40</v>
      </c>
      <c r="FZD10" s="10"/>
      <c r="FZE10" s="9" t="s">
        <v>39</v>
      </c>
      <c r="FZF10" s="9"/>
      <c r="FZG10" s="9"/>
      <c r="FZH10" s="9"/>
      <c r="FZI10" s="9"/>
      <c r="FZJ10" s="1"/>
      <c r="FZK10" s="10" t="s">
        <v>40</v>
      </c>
      <c r="FZL10" s="10"/>
      <c r="FZM10" s="9" t="s">
        <v>39</v>
      </c>
      <c r="FZN10" s="9"/>
      <c r="FZO10" s="9"/>
      <c r="FZP10" s="9"/>
      <c r="FZQ10" s="9"/>
      <c r="FZR10" s="1"/>
      <c r="FZS10" s="10" t="s">
        <v>40</v>
      </c>
      <c r="FZT10" s="10"/>
      <c r="FZU10" s="9" t="s">
        <v>39</v>
      </c>
      <c r="FZV10" s="9"/>
      <c r="FZW10" s="9"/>
      <c r="FZX10" s="9"/>
      <c r="FZY10" s="9"/>
      <c r="FZZ10" s="1"/>
      <c r="GAA10" s="10" t="s">
        <v>40</v>
      </c>
      <c r="GAB10" s="10"/>
      <c r="GAC10" s="9" t="s">
        <v>39</v>
      </c>
      <c r="GAD10" s="9"/>
      <c r="GAE10" s="9"/>
      <c r="GAF10" s="9"/>
      <c r="GAG10" s="9"/>
      <c r="GAH10" s="1"/>
      <c r="GAI10" s="10" t="s">
        <v>40</v>
      </c>
      <c r="GAJ10" s="10"/>
      <c r="GAK10" s="9" t="s">
        <v>39</v>
      </c>
      <c r="GAL10" s="9"/>
      <c r="GAM10" s="9"/>
      <c r="GAN10" s="9"/>
      <c r="GAO10" s="9"/>
      <c r="GAP10" s="1"/>
      <c r="GAQ10" s="10" t="s">
        <v>40</v>
      </c>
      <c r="GAR10" s="10"/>
      <c r="GAS10" s="9" t="s">
        <v>39</v>
      </c>
      <c r="GAT10" s="9"/>
      <c r="GAU10" s="9"/>
      <c r="GAV10" s="9"/>
      <c r="GAW10" s="9"/>
      <c r="GAX10" s="1"/>
      <c r="GAY10" s="10" t="s">
        <v>40</v>
      </c>
      <c r="GAZ10" s="10"/>
      <c r="GBA10" s="9" t="s">
        <v>39</v>
      </c>
      <c r="GBB10" s="9"/>
      <c r="GBC10" s="9"/>
      <c r="GBD10" s="9"/>
      <c r="GBE10" s="9"/>
      <c r="GBF10" s="1"/>
      <c r="GBG10" s="10" t="s">
        <v>40</v>
      </c>
      <c r="GBH10" s="10"/>
      <c r="GBI10" s="9" t="s">
        <v>39</v>
      </c>
      <c r="GBJ10" s="9"/>
      <c r="GBK10" s="9"/>
      <c r="GBL10" s="9"/>
      <c r="GBM10" s="9"/>
      <c r="GBN10" s="1"/>
      <c r="GBO10" s="10" t="s">
        <v>40</v>
      </c>
      <c r="GBP10" s="10"/>
      <c r="GBQ10" s="9" t="s">
        <v>39</v>
      </c>
      <c r="GBR10" s="9"/>
      <c r="GBS10" s="9"/>
      <c r="GBT10" s="9"/>
      <c r="GBU10" s="9"/>
      <c r="GBV10" s="1"/>
      <c r="GBW10" s="10" t="s">
        <v>40</v>
      </c>
      <c r="GBX10" s="10"/>
      <c r="GBY10" s="9" t="s">
        <v>39</v>
      </c>
      <c r="GBZ10" s="9"/>
      <c r="GCA10" s="9"/>
      <c r="GCB10" s="9"/>
      <c r="GCC10" s="9"/>
      <c r="GCD10" s="1"/>
      <c r="GCE10" s="10" t="s">
        <v>40</v>
      </c>
      <c r="GCF10" s="10"/>
      <c r="GCG10" s="9" t="s">
        <v>39</v>
      </c>
      <c r="GCH10" s="9"/>
      <c r="GCI10" s="9"/>
      <c r="GCJ10" s="9"/>
      <c r="GCK10" s="9"/>
      <c r="GCL10" s="1"/>
      <c r="GCM10" s="10" t="s">
        <v>40</v>
      </c>
      <c r="GCN10" s="10"/>
      <c r="GCO10" s="9" t="s">
        <v>39</v>
      </c>
      <c r="GCP10" s="9"/>
      <c r="GCQ10" s="9"/>
      <c r="GCR10" s="9"/>
      <c r="GCS10" s="9"/>
      <c r="GCT10" s="1"/>
      <c r="GCU10" s="10" t="s">
        <v>40</v>
      </c>
      <c r="GCV10" s="10"/>
      <c r="GCW10" s="9" t="s">
        <v>39</v>
      </c>
      <c r="GCX10" s="9"/>
      <c r="GCY10" s="9"/>
      <c r="GCZ10" s="9"/>
      <c r="GDA10" s="9"/>
      <c r="GDB10" s="1"/>
      <c r="GDC10" s="10" t="s">
        <v>40</v>
      </c>
      <c r="GDD10" s="10"/>
      <c r="GDE10" s="9" t="s">
        <v>39</v>
      </c>
      <c r="GDF10" s="9"/>
      <c r="GDG10" s="9"/>
      <c r="GDH10" s="9"/>
      <c r="GDI10" s="9"/>
      <c r="GDJ10" s="1"/>
      <c r="GDK10" s="10" t="s">
        <v>40</v>
      </c>
      <c r="GDL10" s="10"/>
      <c r="GDM10" s="9" t="s">
        <v>39</v>
      </c>
      <c r="GDN10" s="9"/>
      <c r="GDO10" s="9"/>
      <c r="GDP10" s="9"/>
      <c r="GDQ10" s="9"/>
      <c r="GDR10" s="1"/>
      <c r="GDS10" s="10" t="s">
        <v>40</v>
      </c>
      <c r="GDT10" s="10"/>
      <c r="GDU10" s="9" t="s">
        <v>39</v>
      </c>
      <c r="GDV10" s="9"/>
      <c r="GDW10" s="9"/>
      <c r="GDX10" s="9"/>
      <c r="GDY10" s="9"/>
      <c r="GDZ10" s="1"/>
      <c r="GEA10" s="10" t="s">
        <v>40</v>
      </c>
      <c r="GEB10" s="10"/>
      <c r="GEC10" s="9" t="s">
        <v>39</v>
      </c>
      <c r="GED10" s="9"/>
      <c r="GEE10" s="9"/>
      <c r="GEF10" s="9"/>
      <c r="GEG10" s="9"/>
      <c r="GEH10" s="1"/>
      <c r="GEI10" s="10" t="s">
        <v>40</v>
      </c>
      <c r="GEJ10" s="10"/>
      <c r="GEK10" s="9" t="s">
        <v>39</v>
      </c>
      <c r="GEL10" s="9"/>
      <c r="GEM10" s="9"/>
      <c r="GEN10" s="9"/>
      <c r="GEO10" s="9"/>
      <c r="GEP10" s="1"/>
      <c r="GEQ10" s="10" t="s">
        <v>40</v>
      </c>
      <c r="GER10" s="10"/>
      <c r="GES10" s="9" t="s">
        <v>39</v>
      </c>
      <c r="GET10" s="9"/>
      <c r="GEU10" s="9"/>
      <c r="GEV10" s="9"/>
      <c r="GEW10" s="9"/>
      <c r="GEX10" s="1"/>
      <c r="GEY10" s="10" t="s">
        <v>40</v>
      </c>
      <c r="GEZ10" s="10"/>
      <c r="GFA10" s="9" t="s">
        <v>39</v>
      </c>
      <c r="GFB10" s="9"/>
      <c r="GFC10" s="9"/>
      <c r="GFD10" s="9"/>
      <c r="GFE10" s="9"/>
      <c r="GFF10" s="1"/>
      <c r="GFG10" s="10" t="s">
        <v>40</v>
      </c>
      <c r="GFH10" s="10"/>
      <c r="GFI10" s="9" t="s">
        <v>39</v>
      </c>
      <c r="GFJ10" s="9"/>
      <c r="GFK10" s="9"/>
      <c r="GFL10" s="9"/>
      <c r="GFM10" s="9"/>
      <c r="GFN10" s="1"/>
      <c r="GFO10" s="10" t="s">
        <v>40</v>
      </c>
      <c r="GFP10" s="10"/>
      <c r="GFQ10" s="9" t="s">
        <v>39</v>
      </c>
      <c r="GFR10" s="9"/>
      <c r="GFS10" s="9"/>
      <c r="GFT10" s="9"/>
      <c r="GFU10" s="9"/>
      <c r="GFV10" s="1"/>
      <c r="GFW10" s="10" t="s">
        <v>40</v>
      </c>
      <c r="GFX10" s="10"/>
      <c r="GFY10" s="9" t="s">
        <v>39</v>
      </c>
      <c r="GFZ10" s="9"/>
      <c r="GGA10" s="9"/>
      <c r="GGB10" s="9"/>
      <c r="GGC10" s="9"/>
      <c r="GGD10" s="1"/>
      <c r="GGE10" s="10" t="s">
        <v>40</v>
      </c>
      <c r="GGF10" s="10"/>
      <c r="GGG10" s="9" t="s">
        <v>39</v>
      </c>
      <c r="GGH10" s="9"/>
      <c r="GGI10" s="9"/>
      <c r="GGJ10" s="9"/>
      <c r="GGK10" s="9"/>
      <c r="GGL10" s="1"/>
      <c r="GGM10" s="10" t="s">
        <v>40</v>
      </c>
      <c r="GGN10" s="10"/>
      <c r="GGO10" s="9" t="s">
        <v>39</v>
      </c>
      <c r="GGP10" s="9"/>
      <c r="GGQ10" s="9"/>
      <c r="GGR10" s="9"/>
      <c r="GGS10" s="9"/>
      <c r="GGT10" s="1"/>
      <c r="GGU10" s="10" t="s">
        <v>40</v>
      </c>
      <c r="GGV10" s="10"/>
      <c r="GGW10" s="9" t="s">
        <v>39</v>
      </c>
      <c r="GGX10" s="9"/>
      <c r="GGY10" s="9"/>
      <c r="GGZ10" s="9"/>
      <c r="GHA10" s="9"/>
      <c r="GHB10" s="1"/>
      <c r="GHC10" s="10" t="s">
        <v>40</v>
      </c>
      <c r="GHD10" s="10"/>
      <c r="GHE10" s="9" t="s">
        <v>39</v>
      </c>
      <c r="GHF10" s="9"/>
      <c r="GHG10" s="9"/>
      <c r="GHH10" s="9"/>
      <c r="GHI10" s="9"/>
      <c r="GHJ10" s="1"/>
      <c r="GHK10" s="10" t="s">
        <v>40</v>
      </c>
      <c r="GHL10" s="10"/>
      <c r="GHM10" s="9" t="s">
        <v>39</v>
      </c>
      <c r="GHN10" s="9"/>
      <c r="GHO10" s="9"/>
      <c r="GHP10" s="9"/>
      <c r="GHQ10" s="9"/>
      <c r="GHR10" s="1"/>
      <c r="GHS10" s="10" t="s">
        <v>40</v>
      </c>
      <c r="GHT10" s="10"/>
      <c r="GHU10" s="9" t="s">
        <v>39</v>
      </c>
      <c r="GHV10" s="9"/>
      <c r="GHW10" s="9"/>
      <c r="GHX10" s="9"/>
      <c r="GHY10" s="9"/>
      <c r="GHZ10" s="1"/>
      <c r="GIA10" s="10" t="s">
        <v>40</v>
      </c>
      <c r="GIB10" s="10"/>
      <c r="GIC10" s="9" t="s">
        <v>39</v>
      </c>
      <c r="GID10" s="9"/>
      <c r="GIE10" s="9"/>
      <c r="GIF10" s="9"/>
      <c r="GIG10" s="9"/>
      <c r="GIH10" s="1"/>
      <c r="GII10" s="10" t="s">
        <v>40</v>
      </c>
      <c r="GIJ10" s="10"/>
      <c r="GIK10" s="9" t="s">
        <v>39</v>
      </c>
      <c r="GIL10" s="9"/>
      <c r="GIM10" s="9"/>
      <c r="GIN10" s="9"/>
      <c r="GIO10" s="9"/>
      <c r="GIP10" s="1"/>
      <c r="GIQ10" s="10" t="s">
        <v>40</v>
      </c>
      <c r="GIR10" s="10"/>
      <c r="GIS10" s="9" t="s">
        <v>39</v>
      </c>
      <c r="GIT10" s="9"/>
      <c r="GIU10" s="9"/>
      <c r="GIV10" s="9"/>
      <c r="GIW10" s="9"/>
      <c r="GIX10" s="1"/>
      <c r="GIY10" s="10" t="s">
        <v>40</v>
      </c>
      <c r="GIZ10" s="10"/>
      <c r="GJA10" s="9" t="s">
        <v>39</v>
      </c>
      <c r="GJB10" s="9"/>
      <c r="GJC10" s="9"/>
      <c r="GJD10" s="9"/>
      <c r="GJE10" s="9"/>
      <c r="GJF10" s="1"/>
      <c r="GJG10" s="10" t="s">
        <v>40</v>
      </c>
      <c r="GJH10" s="10"/>
      <c r="GJI10" s="9" t="s">
        <v>39</v>
      </c>
      <c r="GJJ10" s="9"/>
      <c r="GJK10" s="9"/>
      <c r="GJL10" s="9"/>
      <c r="GJM10" s="9"/>
      <c r="GJN10" s="1"/>
      <c r="GJO10" s="10" t="s">
        <v>40</v>
      </c>
      <c r="GJP10" s="10"/>
      <c r="GJQ10" s="9" t="s">
        <v>39</v>
      </c>
      <c r="GJR10" s="9"/>
      <c r="GJS10" s="9"/>
      <c r="GJT10" s="9"/>
      <c r="GJU10" s="9"/>
      <c r="GJV10" s="1"/>
      <c r="GJW10" s="10" t="s">
        <v>40</v>
      </c>
      <c r="GJX10" s="10"/>
      <c r="GJY10" s="9" t="s">
        <v>39</v>
      </c>
      <c r="GJZ10" s="9"/>
      <c r="GKA10" s="9"/>
      <c r="GKB10" s="9"/>
      <c r="GKC10" s="9"/>
      <c r="GKD10" s="1"/>
      <c r="GKE10" s="10" t="s">
        <v>40</v>
      </c>
      <c r="GKF10" s="10"/>
      <c r="GKG10" s="9" t="s">
        <v>39</v>
      </c>
      <c r="GKH10" s="9"/>
      <c r="GKI10" s="9"/>
      <c r="GKJ10" s="9"/>
      <c r="GKK10" s="9"/>
      <c r="GKL10" s="1"/>
      <c r="GKM10" s="10" t="s">
        <v>40</v>
      </c>
      <c r="GKN10" s="10"/>
      <c r="GKO10" s="9" t="s">
        <v>39</v>
      </c>
      <c r="GKP10" s="9"/>
      <c r="GKQ10" s="9"/>
      <c r="GKR10" s="9"/>
      <c r="GKS10" s="9"/>
      <c r="GKT10" s="1"/>
      <c r="GKU10" s="10" t="s">
        <v>40</v>
      </c>
      <c r="GKV10" s="10"/>
      <c r="GKW10" s="9" t="s">
        <v>39</v>
      </c>
      <c r="GKX10" s="9"/>
      <c r="GKY10" s="9"/>
      <c r="GKZ10" s="9"/>
      <c r="GLA10" s="9"/>
      <c r="GLB10" s="1"/>
      <c r="GLC10" s="10" t="s">
        <v>40</v>
      </c>
      <c r="GLD10" s="10"/>
      <c r="GLE10" s="9" t="s">
        <v>39</v>
      </c>
      <c r="GLF10" s="9"/>
      <c r="GLG10" s="9"/>
      <c r="GLH10" s="9"/>
      <c r="GLI10" s="9"/>
      <c r="GLJ10" s="1"/>
      <c r="GLK10" s="10" t="s">
        <v>40</v>
      </c>
      <c r="GLL10" s="10"/>
      <c r="GLM10" s="9" t="s">
        <v>39</v>
      </c>
      <c r="GLN10" s="9"/>
      <c r="GLO10" s="9"/>
      <c r="GLP10" s="9"/>
      <c r="GLQ10" s="9"/>
      <c r="GLR10" s="1"/>
      <c r="GLS10" s="10" t="s">
        <v>40</v>
      </c>
      <c r="GLT10" s="10"/>
      <c r="GLU10" s="9" t="s">
        <v>39</v>
      </c>
      <c r="GLV10" s="9"/>
      <c r="GLW10" s="9"/>
      <c r="GLX10" s="9"/>
      <c r="GLY10" s="9"/>
      <c r="GLZ10" s="1"/>
      <c r="GMA10" s="10" t="s">
        <v>40</v>
      </c>
      <c r="GMB10" s="10"/>
      <c r="GMC10" s="9" t="s">
        <v>39</v>
      </c>
      <c r="GMD10" s="9"/>
      <c r="GME10" s="9"/>
      <c r="GMF10" s="9"/>
      <c r="GMG10" s="9"/>
      <c r="GMH10" s="1"/>
      <c r="GMI10" s="10" t="s">
        <v>40</v>
      </c>
      <c r="GMJ10" s="10"/>
      <c r="GMK10" s="9" t="s">
        <v>39</v>
      </c>
      <c r="GML10" s="9"/>
      <c r="GMM10" s="9"/>
      <c r="GMN10" s="9"/>
      <c r="GMO10" s="9"/>
      <c r="GMP10" s="1"/>
      <c r="GMQ10" s="10" t="s">
        <v>40</v>
      </c>
      <c r="GMR10" s="10"/>
      <c r="GMS10" s="9" t="s">
        <v>39</v>
      </c>
      <c r="GMT10" s="9"/>
      <c r="GMU10" s="9"/>
      <c r="GMV10" s="9"/>
      <c r="GMW10" s="9"/>
      <c r="GMX10" s="1"/>
      <c r="GMY10" s="10" t="s">
        <v>40</v>
      </c>
      <c r="GMZ10" s="10"/>
      <c r="GNA10" s="9" t="s">
        <v>39</v>
      </c>
      <c r="GNB10" s="9"/>
      <c r="GNC10" s="9"/>
      <c r="GND10" s="9"/>
      <c r="GNE10" s="9"/>
      <c r="GNF10" s="1"/>
      <c r="GNG10" s="10" t="s">
        <v>40</v>
      </c>
      <c r="GNH10" s="10"/>
      <c r="GNI10" s="9" t="s">
        <v>39</v>
      </c>
      <c r="GNJ10" s="9"/>
      <c r="GNK10" s="9"/>
      <c r="GNL10" s="9"/>
      <c r="GNM10" s="9"/>
      <c r="GNN10" s="1"/>
      <c r="GNO10" s="10" t="s">
        <v>40</v>
      </c>
      <c r="GNP10" s="10"/>
      <c r="GNQ10" s="9" t="s">
        <v>39</v>
      </c>
      <c r="GNR10" s="9"/>
      <c r="GNS10" s="9"/>
      <c r="GNT10" s="9"/>
      <c r="GNU10" s="9"/>
      <c r="GNV10" s="1"/>
      <c r="GNW10" s="10" t="s">
        <v>40</v>
      </c>
      <c r="GNX10" s="10"/>
      <c r="GNY10" s="9" t="s">
        <v>39</v>
      </c>
      <c r="GNZ10" s="9"/>
      <c r="GOA10" s="9"/>
      <c r="GOB10" s="9"/>
      <c r="GOC10" s="9"/>
      <c r="GOD10" s="1"/>
      <c r="GOE10" s="10" t="s">
        <v>40</v>
      </c>
      <c r="GOF10" s="10"/>
      <c r="GOG10" s="9" t="s">
        <v>39</v>
      </c>
      <c r="GOH10" s="9"/>
      <c r="GOI10" s="9"/>
      <c r="GOJ10" s="9"/>
      <c r="GOK10" s="9"/>
      <c r="GOL10" s="1"/>
      <c r="GOM10" s="10" t="s">
        <v>40</v>
      </c>
      <c r="GON10" s="10"/>
      <c r="GOO10" s="9" t="s">
        <v>39</v>
      </c>
      <c r="GOP10" s="9"/>
      <c r="GOQ10" s="9"/>
      <c r="GOR10" s="9"/>
      <c r="GOS10" s="9"/>
      <c r="GOT10" s="1"/>
      <c r="GOU10" s="10" t="s">
        <v>40</v>
      </c>
      <c r="GOV10" s="10"/>
      <c r="GOW10" s="9" t="s">
        <v>39</v>
      </c>
      <c r="GOX10" s="9"/>
      <c r="GOY10" s="9"/>
      <c r="GOZ10" s="9"/>
      <c r="GPA10" s="9"/>
      <c r="GPB10" s="1"/>
      <c r="GPC10" s="10" t="s">
        <v>40</v>
      </c>
      <c r="GPD10" s="10"/>
      <c r="GPE10" s="9" t="s">
        <v>39</v>
      </c>
      <c r="GPF10" s="9"/>
      <c r="GPG10" s="9"/>
      <c r="GPH10" s="9"/>
      <c r="GPI10" s="9"/>
      <c r="GPJ10" s="1"/>
      <c r="GPK10" s="10" t="s">
        <v>40</v>
      </c>
      <c r="GPL10" s="10"/>
      <c r="GPM10" s="9" t="s">
        <v>39</v>
      </c>
      <c r="GPN10" s="9"/>
      <c r="GPO10" s="9"/>
      <c r="GPP10" s="9"/>
      <c r="GPQ10" s="9"/>
      <c r="GPR10" s="1"/>
      <c r="GPS10" s="10" t="s">
        <v>40</v>
      </c>
      <c r="GPT10" s="10"/>
      <c r="GPU10" s="9" t="s">
        <v>39</v>
      </c>
      <c r="GPV10" s="9"/>
      <c r="GPW10" s="9"/>
      <c r="GPX10" s="9"/>
      <c r="GPY10" s="9"/>
      <c r="GPZ10" s="1"/>
      <c r="GQA10" s="10" t="s">
        <v>40</v>
      </c>
      <c r="GQB10" s="10"/>
      <c r="GQC10" s="9" t="s">
        <v>39</v>
      </c>
      <c r="GQD10" s="9"/>
      <c r="GQE10" s="9"/>
      <c r="GQF10" s="9"/>
      <c r="GQG10" s="9"/>
      <c r="GQH10" s="1"/>
      <c r="GQI10" s="10" t="s">
        <v>40</v>
      </c>
      <c r="GQJ10" s="10"/>
      <c r="GQK10" s="9" t="s">
        <v>39</v>
      </c>
      <c r="GQL10" s="9"/>
      <c r="GQM10" s="9"/>
      <c r="GQN10" s="9"/>
      <c r="GQO10" s="9"/>
      <c r="GQP10" s="1"/>
      <c r="GQQ10" s="10" t="s">
        <v>40</v>
      </c>
      <c r="GQR10" s="10"/>
      <c r="GQS10" s="9" t="s">
        <v>39</v>
      </c>
      <c r="GQT10" s="9"/>
      <c r="GQU10" s="9"/>
      <c r="GQV10" s="9"/>
      <c r="GQW10" s="9"/>
      <c r="GQX10" s="1"/>
      <c r="GQY10" s="10" t="s">
        <v>40</v>
      </c>
      <c r="GQZ10" s="10"/>
      <c r="GRA10" s="9" t="s">
        <v>39</v>
      </c>
      <c r="GRB10" s="9"/>
      <c r="GRC10" s="9"/>
      <c r="GRD10" s="9"/>
      <c r="GRE10" s="9"/>
      <c r="GRF10" s="1"/>
      <c r="GRG10" s="10" t="s">
        <v>40</v>
      </c>
      <c r="GRH10" s="10"/>
      <c r="GRI10" s="9" t="s">
        <v>39</v>
      </c>
      <c r="GRJ10" s="9"/>
      <c r="GRK10" s="9"/>
      <c r="GRL10" s="9"/>
      <c r="GRM10" s="9"/>
      <c r="GRN10" s="1"/>
      <c r="GRO10" s="10" t="s">
        <v>40</v>
      </c>
      <c r="GRP10" s="10"/>
      <c r="GRQ10" s="9" t="s">
        <v>39</v>
      </c>
      <c r="GRR10" s="9"/>
      <c r="GRS10" s="9"/>
      <c r="GRT10" s="9"/>
      <c r="GRU10" s="9"/>
      <c r="GRV10" s="1"/>
      <c r="GRW10" s="10" t="s">
        <v>40</v>
      </c>
      <c r="GRX10" s="10"/>
      <c r="GRY10" s="9" t="s">
        <v>39</v>
      </c>
      <c r="GRZ10" s="9"/>
      <c r="GSA10" s="9"/>
      <c r="GSB10" s="9"/>
      <c r="GSC10" s="9"/>
      <c r="GSD10" s="1"/>
      <c r="GSE10" s="10" t="s">
        <v>40</v>
      </c>
      <c r="GSF10" s="10"/>
      <c r="GSG10" s="9" t="s">
        <v>39</v>
      </c>
      <c r="GSH10" s="9"/>
      <c r="GSI10" s="9"/>
      <c r="GSJ10" s="9"/>
      <c r="GSK10" s="9"/>
      <c r="GSL10" s="1"/>
      <c r="GSM10" s="10" t="s">
        <v>40</v>
      </c>
      <c r="GSN10" s="10"/>
      <c r="GSO10" s="9" t="s">
        <v>39</v>
      </c>
      <c r="GSP10" s="9"/>
      <c r="GSQ10" s="9"/>
      <c r="GSR10" s="9"/>
      <c r="GSS10" s="9"/>
      <c r="GST10" s="1"/>
      <c r="GSU10" s="10" t="s">
        <v>40</v>
      </c>
      <c r="GSV10" s="10"/>
      <c r="GSW10" s="9" t="s">
        <v>39</v>
      </c>
      <c r="GSX10" s="9"/>
      <c r="GSY10" s="9"/>
      <c r="GSZ10" s="9"/>
      <c r="GTA10" s="9"/>
      <c r="GTB10" s="1"/>
      <c r="GTC10" s="10" t="s">
        <v>40</v>
      </c>
      <c r="GTD10" s="10"/>
      <c r="GTE10" s="9" t="s">
        <v>39</v>
      </c>
      <c r="GTF10" s="9"/>
      <c r="GTG10" s="9"/>
      <c r="GTH10" s="9"/>
      <c r="GTI10" s="9"/>
      <c r="GTJ10" s="1"/>
      <c r="GTK10" s="10" t="s">
        <v>40</v>
      </c>
      <c r="GTL10" s="10"/>
      <c r="GTM10" s="9" t="s">
        <v>39</v>
      </c>
      <c r="GTN10" s="9"/>
      <c r="GTO10" s="9"/>
      <c r="GTP10" s="9"/>
      <c r="GTQ10" s="9"/>
      <c r="GTR10" s="1"/>
      <c r="GTS10" s="10" t="s">
        <v>40</v>
      </c>
      <c r="GTT10" s="10"/>
      <c r="GTU10" s="9" t="s">
        <v>39</v>
      </c>
      <c r="GTV10" s="9"/>
      <c r="GTW10" s="9"/>
      <c r="GTX10" s="9"/>
      <c r="GTY10" s="9"/>
      <c r="GTZ10" s="1"/>
      <c r="GUA10" s="10" t="s">
        <v>40</v>
      </c>
      <c r="GUB10" s="10"/>
      <c r="GUC10" s="9" t="s">
        <v>39</v>
      </c>
      <c r="GUD10" s="9"/>
      <c r="GUE10" s="9"/>
      <c r="GUF10" s="9"/>
      <c r="GUG10" s="9"/>
      <c r="GUH10" s="1"/>
      <c r="GUI10" s="10" t="s">
        <v>40</v>
      </c>
      <c r="GUJ10" s="10"/>
      <c r="GUK10" s="9" t="s">
        <v>39</v>
      </c>
      <c r="GUL10" s="9"/>
      <c r="GUM10" s="9"/>
      <c r="GUN10" s="9"/>
      <c r="GUO10" s="9"/>
      <c r="GUP10" s="1"/>
      <c r="GUQ10" s="10" t="s">
        <v>40</v>
      </c>
      <c r="GUR10" s="10"/>
      <c r="GUS10" s="9" t="s">
        <v>39</v>
      </c>
      <c r="GUT10" s="9"/>
      <c r="GUU10" s="9"/>
      <c r="GUV10" s="9"/>
      <c r="GUW10" s="9"/>
      <c r="GUX10" s="1"/>
      <c r="GUY10" s="10" t="s">
        <v>40</v>
      </c>
      <c r="GUZ10" s="10"/>
      <c r="GVA10" s="9" t="s">
        <v>39</v>
      </c>
      <c r="GVB10" s="9"/>
      <c r="GVC10" s="9"/>
      <c r="GVD10" s="9"/>
      <c r="GVE10" s="9"/>
      <c r="GVF10" s="1"/>
      <c r="GVG10" s="10" t="s">
        <v>40</v>
      </c>
      <c r="GVH10" s="10"/>
      <c r="GVI10" s="9" t="s">
        <v>39</v>
      </c>
      <c r="GVJ10" s="9"/>
      <c r="GVK10" s="9"/>
      <c r="GVL10" s="9"/>
      <c r="GVM10" s="9"/>
      <c r="GVN10" s="1"/>
      <c r="GVO10" s="10" t="s">
        <v>40</v>
      </c>
      <c r="GVP10" s="10"/>
      <c r="GVQ10" s="9" t="s">
        <v>39</v>
      </c>
      <c r="GVR10" s="9"/>
      <c r="GVS10" s="9"/>
      <c r="GVT10" s="9"/>
      <c r="GVU10" s="9"/>
      <c r="GVV10" s="1"/>
      <c r="GVW10" s="10" t="s">
        <v>40</v>
      </c>
      <c r="GVX10" s="10"/>
      <c r="GVY10" s="9" t="s">
        <v>39</v>
      </c>
      <c r="GVZ10" s="9"/>
      <c r="GWA10" s="9"/>
      <c r="GWB10" s="9"/>
      <c r="GWC10" s="9"/>
      <c r="GWD10" s="1"/>
      <c r="GWE10" s="10" t="s">
        <v>40</v>
      </c>
      <c r="GWF10" s="10"/>
      <c r="GWG10" s="9" t="s">
        <v>39</v>
      </c>
      <c r="GWH10" s="9"/>
      <c r="GWI10" s="9"/>
      <c r="GWJ10" s="9"/>
      <c r="GWK10" s="9"/>
      <c r="GWL10" s="1"/>
      <c r="GWM10" s="10" t="s">
        <v>40</v>
      </c>
      <c r="GWN10" s="10"/>
      <c r="GWO10" s="9" t="s">
        <v>39</v>
      </c>
      <c r="GWP10" s="9"/>
      <c r="GWQ10" s="9"/>
      <c r="GWR10" s="9"/>
      <c r="GWS10" s="9"/>
      <c r="GWT10" s="1"/>
      <c r="GWU10" s="10" t="s">
        <v>40</v>
      </c>
      <c r="GWV10" s="10"/>
      <c r="GWW10" s="9" t="s">
        <v>39</v>
      </c>
      <c r="GWX10" s="9"/>
      <c r="GWY10" s="9"/>
      <c r="GWZ10" s="9"/>
      <c r="GXA10" s="9"/>
      <c r="GXB10" s="1"/>
      <c r="GXC10" s="10" t="s">
        <v>40</v>
      </c>
      <c r="GXD10" s="10"/>
      <c r="GXE10" s="9" t="s">
        <v>39</v>
      </c>
      <c r="GXF10" s="9"/>
      <c r="GXG10" s="9"/>
      <c r="GXH10" s="9"/>
      <c r="GXI10" s="9"/>
      <c r="GXJ10" s="1"/>
      <c r="GXK10" s="10" t="s">
        <v>40</v>
      </c>
      <c r="GXL10" s="10"/>
      <c r="GXM10" s="9" t="s">
        <v>39</v>
      </c>
      <c r="GXN10" s="9"/>
      <c r="GXO10" s="9"/>
      <c r="GXP10" s="9"/>
      <c r="GXQ10" s="9"/>
      <c r="GXR10" s="1"/>
      <c r="GXS10" s="10" t="s">
        <v>40</v>
      </c>
      <c r="GXT10" s="10"/>
      <c r="GXU10" s="9" t="s">
        <v>39</v>
      </c>
      <c r="GXV10" s="9"/>
      <c r="GXW10" s="9"/>
      <c r="GXX10" s="9"/>
      <c r="GXY10" s="9"/>
      <c r="GXZ10" s="1"/>
      <c r="GYA10" s="10" t="s">
        <v>40</v>
      </c>
      <c r="GYB10" s="10"/>
      <c r="GYC10" s="9" t="s">
        <v>39</v>
      </c>
      <c r="GYD10" s="9"/>
      <c r="GYE10" s="9"/>
      <c r="GYF10" s="9"/>
      <c r="GYG10" s="9"/>
      <c r="GYH10" s="1"/>
      <c r="GYI10" s="10" t="s">
        <v>40</v>
      </c>
      <c r="GYJ10" s="10"/>
      <c r="GYK10" s="9" t="s">
        <v>39</v>
      </c>
      <c r="GYL10" s="9"/>
      <c r="GYM10" s="9"/>
      <c r="GYN10" s="9"/>
      <c r="GYO10" s="9"/>
      <c r="GYP10" s="1"/>
      <c r="GYQ10" s="10" t="s">
        <v>40</v>
      </c>
      <c r="GYR10" s="10"/>
      <c r="GYS10" s="9" t="s">
        <v>39</v>
      </c>
      <c r="GYT10" s="9"/>
      <c r="GYU10" s="9"/>
      <c r="GYV10" s="9"/>
      <c r="GYW10" s="9"/>
      <c r="GYX10" s="1"/>
      <c r="GYY10" s="10" t="s">
        <v>40</v>
      </c>
      <c r="GYZ10" s="10"/>
      <c r="GZA10" s="9" t="s">
        <v>39</v>
      </c>
      <c r="GZB10" s="9"/>
      <c r="GZC10" s="9"/>
      <c r="GZD10" s="9"/>
      <c r="GZE10" s="9"/>
      <c r="GZF10" s="1"/>
      <c r="GZG10" s="10" t="s">
        <v>40</v>
      </c>
      <c r="GZH10" s="10"/>
      <c r="GZI10" s="9" t="s">
        <v>39</v>
      </c>
      <c r="GZJ10" s="9"/>
      <c r="GZK10" s="9"/>
      <c r="GZL10" s="9"/>
      <c r="GZM10" s="9"/>
      <c r="GZN10" s="1"/>
      <c r="GZO10" s="10" t="s">
        <v>40</v>
      </c>
      <c r="GZP10" s="10"/>
      <c r="GZQ10" s="9" t="s">
        <v>39</v>
      </c>
      <c r="GZR10" s="9"/>
      <c r="GZS10" s="9"/>
      <c r="GZT10" s="9"/>
      <c r="GZU10" s="9"/>
      <c r="GZV10" s="1"/>
      <c r="GZW10" s="10" t="s">
        <v>40</v>
      </c>
      <c r="GZX10" s="10"/>
      <c r="GZY10" s="9" t="s">
        <v>39</v>
      </c>
      <c r="GZZ10" s="9"/>
      <c r="HAA10" s="9"/>
      <c r="HAB10" s="9"/>
      <c r="HAC10" s="9"/>
      <c r="HAD10" s="1"/>
      <c r="HAE10" s="10" t="s">
        <v>40</v>
      </c>
      <c r="HAF10" s="10"/>
      <c r="HAG10" s="9" t="s">
        <v>39</v>
      </c>
      <c r="HAH10" s="9"/>
      <c r="HAI10" s="9"/>
      <c r="HAJ10" s="9"/>
      <c r="HAK10" s="9"/>
      <c r="HAL10" s="1"/>
      <c r="HAM10" s="10" t="s">
        <v>40</v>
      </c>
      <c r="HAN10" s="10"/>
      <c r="HAO10" s="9" t="s">
        <v>39</v>
      </c>
      <c r="HAP10" s="9"/>
      <c r="HAQ10" s="9"/>
      <c r="HAR10" s="9"/>
      <c r="HAS10" s="9"/>
      <c r="HAT10" s="1"/>
      <c r="HAU10" s="10" t="s">
        <v>40</v>
      </c>
      <c r="HAV10" s="10"/>
      <c r="HAW10" s="9" t="s">
        <v>39</v>
      </c>
      <c r="HAX10" s="9"/>
      <c r="HAY10" s="9"/>
      <c r="HAZ10" s="9"/>
      <c r="HBA10" s="9"/>
      <c r="HBB10" s="1"/>
      <c r="HBC10" s="10" t="s">
        <v>40</v>
      </c>
      <c r="HBD10" s="10"/>
      <c r="HBE10" s="9" t="s">
        <v>39</v>
      </c>
      <c r="HBF10" s="9"/>
      <c r="HBG10" s="9"/>
      <c r="HBH10" s="9"/>
      <c r="HBI10" s="9"/>
      <c r="HBJ10" s="1"/>
      <c r="HBK10" s="10" t="s">
        <v>40</v>
      </c>
      <c r="HBL10" s="10"/>
      <c r="HBM10" s="9" t="s">
        <v>39</v>
      </c>
      <c r="HBN10" s="9"/>
      <c r="HBO10" s="9"/>
      <c r="HBP10" s="9"/>
      <c r="HBQ10" s="9"/>
      <c r="HBR10" s="1"/>
      <c r="HBS10" s="10" t="s">
        <v>40</v>
      </c>
      <c r="HBT10" s="10"/>
      <c r="HBU10" s="9" t="s">
        <v>39</v>
      </c>
      <c r="HBV10" s="9"/>
      <c r="HBW10" s="9"/>
      <c r="HBX10" s="9"/>
      <c r="HBY10" s="9"/>
      <c r="HBZ10" s="1"/>
      <c r="HCA10" s="10" t="s">
        <v>40</v>
      </c>
      <c r="HCB10" s="10"/>
      <c r="HCC10" s="9" t="s">
        <v>39</v>
      </c>
      <c r="HCD10" s="9"/>
      <c r="HCE10" s="9"/>
      <c r="HCF10" s="9"/>
      <c r="HCG10" s="9"/>
      <c r="HCH10" s="1"/>
      <c r="HCI10" s="10" t="s">
        <v>40</v>
      </c>
      <c r="HCJ10" s="10"/>
      <c r="HCK10" s="9" t="s">
        <v>39</v>
      </c>
      <c r="HCL10" s="9"/>
      <c r="HCM10" s="9"/>
      <c r="HCN10" s="9"/>
      <c r="HCO10" s="9"/>
      <c r="HCP10" s="1"/>
      <c r="HCQ10" s="10" t="s">
        <v>40</v>
      </c>
      <c r="HCR10" s="10"/>
      <c r="HCS10" s="9" t="s">
        <v>39</v>
      </c>
      <c r="HCT10" s="9"/>
      <c r="HCU10" s="9"/>
      <c r="HCV10" s="9"/>
      <c r="HCW10" s="9"/>
      <c r="HCX10" s="1"/>
      <c r="HCY10" s="10" t="s">
        <v>40</v>
      </c>
      <c r="HCZ10" s="10"/>
      <c r="HDA10" s="9" t="s">
        <v>39</v>
      </c>
      <c r="HDB10" s="9"/>
      <c r="HDC10" s="9"/>
      <c r="HDD10" s="9"/>
      <c r="HDE10" s="9"/>
      <c r="HDF10" s="1"/>
      <c r="HDG10" s="10" t="s">
        <v>40</v>
      </c>
      <c r="HDH10" s="10"/>
      <c r="HDI10" s="9" t="s">
        <v>39</v>
      </c>
      <c r="HDJ10" s="9"/>
      <c r="HDK10" s="9"/>
      <c r="HDL10" s="9"/>
      <c r="HDM10" s="9"/>
      <c r="HDN10" s="1"/>
      <c r="HDO10" s="10" t="s">
        <v>40</v>
      </c>
      <c r="HDP10" s="10"/>
      <c r="HDQ10" s="9" t="s">
        <v>39</v>
      </c>
      <c r="HDR10" s="9"/>
      <c r="HDS10" s="9"/>
      <c r="HDT10" s="9"/>
      <c r="HDU10" s="9"/>
      <c r="HDV10" s="1"/>
      <c r="HDW10" s="10" t="s">
        <v>40</v>
      </c>
      <c r="HDX10" s="10"/>
      <c r="HDY10" s="9" t="s">
        <v>39</v>
      </c>
      <c r="HDZ10" s="9"/>
      <c r="HEA10" s="9"/>
      <c r="HEB10" s="9"/>
      <c r="HEC10" s="9"/>
      <c r="HED10" s="1"/>
      <c r="HEE10" s="10" t="s">
        <v>40</v>
      </c>
      <c r="HEF10" s="10"/>
      <c r="HEG10" s="9" t="s">
        <v>39</v>
      </c>
      <c r="HEH10" s="9"/>
      <c r="HEI10" s="9"/>
      <c r="HEJ10" s="9"/>
      <c r="HEK10" s="9"/>
      <c r="HEL10" s="1"/>
      <c r="HEM10" s="10" t="s">
        <v>40</v>
      </c>
      <c r="HEN10" s="10"/>
      <c r="HEO10" s="9" t="s">
        <v>39</v>
      </c>
      <c r="HEP10" s="9"/>
      <c r="HEQ10" s="9"/>
      <c r="HER10" s="9"/>
      <c r="HES10" s="9"/>
      <c r="HET10" s="1"/>
      <c r="HEU10" s="10" t="s">
        <v>40</v>
      </c>
      <c r="HEV10" s="10"/>
      <c r="HEW10" s="9" t="s">
        <v>39</v>
      </c>
      <c r="HEX10" s="9"/>
      <c r="HEY10" s="9"/>
      <c r="HEZ10" s="9"/>
      <c r="HFA10" s="9"/>
      <c r="HFB10" s="1"/>
      <c r="HFC10" s="10" t="s">
        <v>40</v>
      </c>
      <c r="HFD10" s="10"/>
      <c r="HFE10" s="9" t="s">
        <v>39</v>
      </c>
      <c r="HFF10" s="9"/>
      <c r="HFG10" s="9"/>
      <c r="HFH10" s="9"/>
      <c r="HFI10" s="9"/>
      <c r="HFJ10" s="1"/>
      <c r="HFK10" s="10" t="s">
        <v>40</v>
      </c>
      <c r="HFL10" s="10"/>
      <c r="HFM10" s="9" t="s">
        <v>39</v>
      </c>
      <c r="HFN10" s="9"/>
      <c r="HFO10" s="9"/>
      <c r="HFP10" s="9"/>
      <c r="HFQ10" s="9"/>
      <c r="HFR10" s="1"/>
      <c r="HFS10" s="10" t="s">
        <v>40</v>
      </c>
      <c r="HFT10" s="10"/>
      <c r="HFU10" s="9" t="s">
        <v>39</v>
      </c>
      <c r="HFV10" s="9"/>
      <c r="HFW10" s="9"/>
      <c r="HFX10" s="9"/>
      <c r="HFY10" s="9"/>
      <c r="HFZ10" s="1"/>
      <c r="HGA10" s="10" t="s">
        <v>40</v>
      </c>
      <c r="HGB10" s="10"/>
      <c r="HGC10" s="9" t="s">
        <v>39</v>
      </c>
      <c r="HGD10" s="9"/>
      <c r="HGE10" s="9"/>
      <c r="HGF10" s="9"/>
      <c r="HGG10" s="9"/>
      <c r="HGH10" s="1"/>
      <c r="HGI10" s="10" t="s">
        <v>40</v>
      </c>
      <c r="HGJ10" s="10"/>
      <c r="HGK10" s="9" t="s">
        <v>39</v>
      </c>
      <c r="HGL10" s="9"/>
      <c r="HGM10" s="9"/>
      <c r="HGN10" s="9"/>
      <c r="HGO10" s="9"/>
      <c r="HGP10" s="1"/>
      <c r="HGQ10" s="10" t="s">
        <v>40</v>
      </c>
      <c r="HGR10" s="10"/>
      <c r="HGS10" s="9" t="s">
        <v>39</v>
      </c>
      <c r="HGT10" s="9"/>
      <c r="HGU10" s="9"/>
      <c r="HGV10" s="9"/>
      <c r="HGW10" s="9"/>
      <c r="HGX10" s="1"/>
      <c r="HGY10" s="10" t="s">
        <v>40</v>
      </c>
      <c r="HGZ10" s="10"/>
      <c r="HHA10" s="9" t="s">
        <v>39</v>
      </c>
      <c r="HHB10" s="9"/>
      <c r="HHC10" s="9"/>
      <c r="HHD10" s="9"/>
      <c r="HHE10" s="9"/>
      <c r="HHF10" s="1"/>
      <c r="HHG10" s="10" t="s">
        <v>40</v>
      </c>
      <c r="HHH10" s="10"/>
      <c r="HHI10" s="9" t="s">
        <v>39</v>
      </c>
      <c r="HHJ10" s="9"/>
      <c r="HHK10" s="9"/>
      <c r="HHL10" s="9"/>
      <c r="HHM10" s="9"/>
      <c r="HHN10" s="1"/>
      <c r="HHO10" s="10" t="s">
        <v>40</v>
      </c>
      <c r="HHP10" s="10"/>
      <c r="HHQ10" s="9" t="s">
        <v>39</v>
      </c>
      <c r="HHR10" s="9"/>
      <c r="HHS10" s="9"/>
      <c r="HHT10" s="9"/>
      <c r="HHU10" s="9"/>
      <c r="HHV10" s="1"/>
      <c r="HHW10" s="10" t="s">
        <v>40</v>
      </c>
      <c r="HHX10" s="10"/>
      <c r="HHY10" s="9" t="s">
        <v>39</v>
      </c>
      <c r="HHZ10" s="9"/>
      <c r="HIA10" s="9"/>
      <c r="HIB10" s="9"/>
      <c r="HIC10" s="9"/>
      <c r="HID10" s="1"/>
      <c r="HIE10" s="10" t="s">
        <v>40</v>
      </c>
      <c r="HIF10" s="10"/>
      <c r="HIG10" s="9" t="s">
        <v>39</v>
      </c>
      <c r="HIH10" s="9"/>
      <c r="HII10" s="9"/>
      <c r="HIJ10" s="9"/>
      <c r="HIK10" s="9"/>
      <c r="HIL10" s="1"/>
      <c r="HIM10" s="10" t="s">
        <v>40</v>
      </c>
      <c r="HIN10" s="10"/>
      <c r="HIO10" s="9" t="s">
        <v>39</v>
      </c>
      <c r="HIP10" s="9"/>
      <c r="HIQ10" s="9"/>
      <c r="HIR10" s="9"/>
      <c r="HIS10" s="9"/>
      <c r="HIT10" s="1"/>
      <c r="HIU10" s="10" t="s">
        <v>40</v>
      </c>
      <c r="HIV10" s="10"/>
      <c r="HIW10" s="9" t="s">
        <v>39</v>
      </c>
      <c r="HIX10" s="9"/>
      <c r="HIY10" s="9"/>
      <c r="HIZ10" s="9"/>
      <c r="HJA10" s="9"/>
      <c r="HJB10" s="1"/>
      <c r="HJC10" s="10" t="s">
        <v>40</v>
      </c>
      <c r="HJD10" s="10"/>
      <c r="HJE10" s="9" t="s">
        <v>39</v>
      </c>
      <c r="HJF10" s="9"/>
      <c r="HJG10" s="9"/>
      <c r="HJH10" s="9"/>
      <c r="HJI10" s="9"/>
      <c r="HJJ10" s="1"/>
      <c r="HJK10" s="10" t="s">
        <v>40</v>
      </c>
      <c r="HJL10" s="10"/>
      <c r="HJM10" s="9" t="s">
        <v>39</v>
      </c>
      <c r="HJN10" s="9"/>
      <c r="HJO10" s="9"/>
      <c r="HJP10" s="9"/>
      <c r="HJQ10" s="9"/>
      <c r="HJR10" s="1"/>
      <c r="HJS10" s="10" t="s">
        <v>40</v>
      </c>
      <c r="HJT10" s="10"/>
      <c r="HJU10" s="9" t="s">
        <v>39</v>
      </c>
      <c r="HJV10" s="9"/>
      <c r="HJW10" s="9"/>
      <c r="HJX10" s="9"/>
      <c r="HJY10" s="9"/>
      <c r="HJZ10" s="1"/>
      <c r="HKA10" s="10" t="s">
        <v>40</v>
      </c>
      <c r="HKB10" s="10"/>
      <c r="HKC10" s="9" t="s">
        <v>39</v>
      </c>
      <c r="HKD10" s="9"/>
      <c r="HKE10" s="9"/>
      <c r="HKF10" s="9"/>
      <c r="HKG10" s="9"/>
      <c r="HKH10" s="1"/>
      <c r="HKI10" s="10" t="s">
        <v>40</v>
      </c>
      <c r="HKJ10" s="10"/>
      <c r="HKK10" s="9" t="s">
        <v>39</v>
      </c>
      <c r="HKL10" s="9"/>
      <c r="HKM10" s="9"/>
      <c r="HKN10" s="9"/>
      <c r="HKO10" s="9"/>
      <c r="HKP10" s="1"/>
      <c r="HKQ10" s="10" t="s">
        <v>40</v>
      </c>
      <c r="HKR10" s="10"/>
      <c r="HKS10" s="9" t="s">
        <v>39</v>
      </c>
      <c r="HKT10" s="9"/>
      <c r="HKU10" s="9"/>
      <c r="HKV10" s="9"/>
      <c r="HKW10" s="9"/>
      <c r="HKX10" s="1"/>
      <c r="HKY10" s="10" t="s">
        <v>40</v>
      </c>
      <c r="HKZ10" s="10"/>
      <c r="HLA10" s="9" t="s">
        <v>39</v>
      </c>
      <c r="HLB10" s="9"/>
      <c r="HLC10" s="9"/>
      <c r="HLD10" s="9"/>
      <c r="HLE10" s="9"/>
      <c r="HLF10" s="1"/>
      <c r="HLG10" s="10" t="s">
        <v>40</v>
      </c>
      <c r="HLH10" s="10"/>
      <c r="HLI10" s="9" t="s">
        <v>39</v>
      </c>
      <c r="HLJ10" s="9"/>
      <c r="HLK10" s="9"/>
      <c r="HLL10" s="9"/>
      <c r="HLM10" s="9"/>
      <c r="HLN10" s="1"/>
      <c r="HLO10" s="10" t="s">
        <v>40</v>
      </c>
      <c r="HLP10" s="10"/>
      <c r="HLQ10" s="9" t="s">
        <v>39</v>
      </c>
      <c r="HLR10" s="9"/>
      <c r="HLS10" s="9"/>
      <c r="HLT10" s="9"/>
      <c r="HLU10" s="9"/>
      <c r="HLV10" s="1"/>
      <c r="HLW10" s="10" t="s">
        <v>40</v>
      </c>
      <c r="HLX10" s="10"/>
      <c r="HLY10" s="9" t="s">
        <v>39</v>
      </c>
      <c r="HLZ10" s="9"/>
      <c r="HMA10" s="9"/>
      <c r="HMB10" s="9"/>
      <c r="HMC10" s="9"/>
      <c r="HMD10" s="1"/>
      <c r="HME10" s="10" t="s">
        <v>40</v>
      </c>
      <c r="HMF10" s="10"/>
      <c r="HMG10" s="9" t="s">
        <v>39</v>
      </c>
      <c r="HMH10" s="9"/>
      <c r="HMI10" s="9"/>
      <c r="HMJ10" s="9"/>
      <c r="HMK10" s="9"/>
      <c r="HML10" s="1"/>
      <c r="HMM10" s="10" t="s">
        <v>40</v>
      </c>
      <c r="HMN10" s="10"/>
      <c r="HMO10" s="9" t="s">
        <v>39</v>
      </c>
      <c r="HMP10" s="9"/>
      <c r="HMQ10" s="9"/>
      <c r="HMR10" s="9"/>
      <c r="HMS10" s="9"/>
      <c r="HMT10" s="1"/>
      <c r="HMU10" s="10" t="s">
        <v>40</v>
      </c>
      <c r="HMV10" s="10"/>
      <c r="HMW10" s="9" t="s">
        <v>39</v>
      </c>
      <c r="HMX10" s="9"/>
      <c r="HMY10" s="9"/>
      <c r="HMZ10" s="9"/>
      <c r="HNA10" s="9"/>
      <c r="HNB10" s="1"/>
      <c r="HNC10" s="10" t="s">
        <v>40</v>
      </c>
      <c r="HND10" s="10"/>
      <c r="HNE10" s="9" t="s">
        <v>39</v>
      </c>
      <c r="HNF10" s="9"/>
      <c r="HNG10" s="9"/>
      <c r="HNH10" s="9"/>
      <c r="HNI10" s="9"/>
      <c r="HNJ10" s="1"/>
      <c r="HNK10" s="10" t="s">
        <v>40</v>
      </c>
      <c r="HNL10" s="10"/>
      <c r="HNM10" s="9" t="s">
        <v>39</v>
      </c>
      <c r="HNN10" s="9"/>
      <c r="HNO10" s="9"/>
      <c r="HNP10" s="9"/>
      <c r="HNQ10" s="9"/>
      <c r="HNR10" s="1"/>
      <c r="HNS10" s="10" t="s">
        <v>40</v>
      </c>
      <c r="HNT10" s="10"/>
      <c r="HNU10" s="9" t="s">
        <v>39</v>
      </c>
      <c r="HNV10" s="9"/>
      <c r="HNW10" s="9"/>
      <c r="HNX10" s="9"/>
      <c r="HNY10" s="9"/>
      <c r="HNZ10" s="1"/>
      <c r="HOA10" s="10" t="s">
        <v>40</v>
      </c>
      <c r="HOB10" s="10"/>
      <c r="HOC10" s="9" t="s">
        <v>39</v>
      </c>
      <c r="HOD10" s="9"/>
      <c r="HOE10" s="9"/>
      <c r="HOF10" s="9"/>
      <c r="HOG10" s="9"/>
      <c r="HOH10" s="1"/>
      <c r="HOI10" s="10" t="s">
        <v>40</v>
      </c>
      <c r="HOJ10" s="10"/>
      <c r="HOK10" s="9" t="s">
        <v>39</v>
      </c>
      <c r="HOL10" s="9"/>
      <c r="HOM10" s="9"/>
      <c r="HON10" s="9"/>
      <c r="HOO10" s="9"/>
      <c r="HOP10" s="1"/>
      <c r="HOQ10" s="10" t="s">
        <v>40</v>
      </c>
      <c r="HOR10" s="10"/>
      <c r="HOS10" s="9" t="s">
        <v>39</v>
      </c>
      <c r="HOT10" s="9"/>
      <c r="HOU10" s="9"/>
      <c r="HOV10" s="9"/>
      <c r="HOW10" s="9"/>
      <c r="HOX10" s="1"/>
      <c r="HOY10" s="10" t="s">
        <v>40</v>
      </c>
      <c r="HOZ10" s="10"/>
      <c r="HPA10" s="9" t="s">
        <v>39</v>
      </c>
      <c r="HPB10" s="9"/>
      <c r="HPC10" s="9"/>
      <c r="HPD10" s="9"/>
      <c r="HPE10" s="9"/>
      <c r="HPF10" s="1"/>
      <c r="HPG10" s="10" t="s">
        <v>40</v>
      </c>
      <c r="HPH10" s="10"/>
      <c r="HPI10" s="9" t="s">
        <v>39</v>
      </c>
      <c r="HPJ10" s="9"/>
      <c r="HPK10" s="9"/>
      <c r="HPL10" s="9"/>
      <c r="HPM10" s="9"/>
      <c r="HPN10" s="1"/>
      <c r="HPO10" s="10" t="s">
        <v>40</v>
      </c>
      <c r="HPP10" s="10"/>
      <c r="HPQ10" s="9" t="s">
        <v>39</v>
      </c>
      <c r="HPR10" s="9"/>
      <c r="HPS10" s="9"/>
      <c r="HPT10" s="9"/>
      <c r="HPU10" s="9"/>
      <c r="HPV10" s="1"/>
      <c r="HPW10" s="10" t="s">
        <v>40</v>
      </c>
      <c r="HPX10" s="10"/>
      <c r="HPY10" s="9" t="s">
        <v>39</v>
      </c>
      <c r="HPZ10" s="9"/>
      <c r="HQA10" s="9"/>
      <c r="HQB10" s="9"/>
      <c r="HQC10" s="9"/>
      <c r="HQD10" s="1"/>
      <c r="HQE10" s="10" t="s">
        <v>40</v>
      </c>
      <c r="HQF10" s="10"/>
      <c r="HQG10" s="9" t="s">
        <v>39</v>
      </c>
      <c r="HQH10" s="9"/>
      <c r="HQI10" s="9"/>
      <c r="HQJ10" s="9"/>
      <c r="HQK10" s="9"/>
      <c r="HQL10" s="1"/>
      <c r="HQM10" s="10" t="s">
        <v>40</v>
      </c>
      <c r="HQN10" s="10"/>
      <c r="HQO10" s="9" t="s">
        <v>39</v>
      </c>
      <c r="HQP10" s="9"/>
      <c r="HQQ10" s="9"/>
      <c r="HQR10" s="9"/>
      <c r="HQS10" s="9"/>
      <c r="HQT10" s="1"/>
      <c r="HQU10" s="10" t="s">
        <v>40</v>
      </c>
      <c r="HQV10" s="10"/>
      <c r="HQW10" s="9" t="s">
        <v>39</v>
      </c>
      <c r="HQX10" s="9"/>
      <c r="HQY10" s="9"/>
      <c r="HQZ10" s="9"/>
      <c r="HRA10" s="9"/>
      <c r="HRB10" s="1"/>
      <c r="HRC10" s="10" t="s">
        <v>40</v>
      </c>
      <c r="HRD10" s="10"/>
      <c r="HRE10" s="9" t="s">
        <v>39</v>
      </c>
      <c r="HRF10" s="9"/>
      <c r="HRG10" s="9"/>
      <c r="HRH10" s="9"/>
      <c r="HRI10" s="9"/>
      <c r="HRJ10" s="1"/>
      <c r="HRK10" s="10" t="s">
        <v>40</v>
      </c>
      <c r="HRL10" s="10"/>
      <c r="HRM10" s="9" t="s">
        <v>39</v>
      </c>
      <c r="HRN10" s="9"/>
      <c r="HRO10" s="9"/>
      <c r="HRP10" s="9"/>
      <c r="HRQ10" s="9"/>
      <c r="HRR10" s="1"/>
      <c r="HRS10" s="10" t="s">
        <v>40</v>
      </c>
      <c r="HRT10" s="10"/>
      <c r="HRU10" s="9" t="s">
        <v>39</v>
      </c>
      <c r="HRV10" s="9"/>
      <c r="HRW10" s="9"/>
      <c r="HRX10" s="9"/>
      <c r="HRY10" s="9"/>
      <c r="HRZ10" s="1"/>
      <c r="HSA10" s="10" t="s">
        <v>40</v>
      </c>
      <c r="HSB10" s="10"/>
      <c r="HSC10" s="9" t="s">
        <v>39</v>
      </c>
      <c r="HSD10" s="9"/>
      <c r="HSE10" s="9"/>
      <c r="HSF10" s="9"/>
      <c r="HSG10" s="9"/>
      <c r="HSH10" s="1"/>
      <c r="HSI10" s="10" t="s">
        <v>40</v>
      </c>
      <c r="HSJ10" s="10"/>
      <c r="HSK10" s="9" t="s">
        <v>39</v>
      </c>
      <c r="HSL10" s="9"/>
      <c r="HSM10" s="9"/>
      <c r="HSN10" s="9"/>
      <c r="HSO10" s="9"/>
      <c r="HSP10" s="1"/>
      <c r="HSQ10" s="10" t="s">
        <v>40</v>
      </c>
      <c r="HSR10" s="10"/>
      <c r="HSS10" s="9" t="s">
        <v>39</v>
      </c>
      <c r="HST10" s="9"/>
      <c r="HSU10" s="9"/>
      <c r="HSV10" s="9"/>
      <c r="HSW10" s="9"/>
      <c r="HSX10" s="1"/>
      <c r="HSY10" s="10" t="s">
        <v>40</v>
      </c>
      <c r="HSZ10" s="10"/>
      <c r="HTA10" s="9" t="s">
        <v>39</v>
      </c>
      <c r="HTB10" s="9"/>
      <c r="HTC10" s="9"/>
      <c r="HTD10" s="9"/>
      <c r="HTE10" s="9"/>
      <c r="HTF10" s="1"/>
      <c r="HTG10" s="10" t="s">
        <v>40</v>
      </c>
      <c r="HTH10" s="10"/>
      <c r="HTI10" s="9" t="s">
        <v>39</v>
      </c>
      <c r="HTJ10" s="9"/>
      <c r="HTK10" s="9"/>
      <c r="HTL10" s="9"/>
      <c r="HTM10" s="9"/>
      <c r="HTN10" s="1"/>
      <c r="HTO10" s="10" t="s">
        <v>40</v>
      </c>
      <c r="HTP10" s="10"/>
      <c r="HTQ10" s="9" t="s">
        <v>39</v>
      </c>
      <c r="HTR10" s="9"/>
      <c r="HTS10" s="9"/>
      <c r="HTT10" s="9"/>
      <c r="HTU10" s="9"/>
      <c r="HTV10" s="1"/>
      <c r="HTW10" s="10" t="s">
        <v>40</v>
      </c>
      <c r="HTX10" s="10"/>
      <c r="HTY10" s="9" t="s">
        <v>39</v>
      </c>
      <c r="HTZ10" s="9"/>
      <c r="HUA10" s="9"/>
      <c r="HUB10" s="9"/>
      <c r="HUC10" s="9"/>
      <c r="HUD10" s="1"/>
      <c r="HUE10" s="10" t="s">
        <v>40</v>
      </c>
      <c r="HUF10" s="10"/>
      <c r="HUG10" s="9" t="s">
        <v>39</v>
      </c>
      <c r="HUH10" s="9"/>
      <c r="HUI10" s="9"/>
      <c r="HUJ10" s="9"/>
      <c r="HUK10" s="9"/>
      <c r="HUL10" s="1"/>
      <c r="HUM10" s="10" t="s">
        <v>40</v>
      </c>
      <c r="HUN10" s="10"/>
      <c r="HUO10" s="9" t="s">
        <v>39</v>
      </c>
      <c r="HUP10" s="9"/>
      <c r="HUQ10" s="9"/>
      <c r="HUR10" s="9"/>
      <c r="HUS10" s="9"/>
      <c r="HUT10" s="1"/>
      <c r="HUU10" s="10" t="s">
        <v>40</v>
      </c>
      <c r="HUV10" s="10"/>
      <c r="HUW10" s="9" t="s">
        <v>39</v>
      </c>
      <c r="HUX10" s="9"/>
      <c r="HUY10" s="9"/>
      <c r="HUZ10" s="9"/>
      <c r="HVA10" s="9"/>
      <c r="HVB10" s="1"/>
      <c r="HVC10" s="10" t="s">
        <v>40</v>
      </c>
      <c r="HVD10" s="10"/>
      <c r="HVE10" s="9" t="s">
        <v>39</v>
      </c>
      <c r="HVF10" s="9"/>
      <c r="HVG10" s="9"/>
      <c r="HVH10" s="9"/>
      <c r="HVI10" s="9"/>
      <c r="HVJ10" s="1"/>
      <c r="HVK10" s="10" t="s">
        <v>40</v>
      </c>
      <c r="HVL10" s="10"/>
      <c r="HVM10" s="9" t="s">
        <v>39</v>
      </c>
      <c r="HVN10" s="9"/>
      <c r="HVO10" s="9"/>
      <c r="HVP10" s="9"/>
      <c r="HVQ10" s="9"/>
      <c r="HVR10" s="1"/>
      <c r="HVS10" s="10" t="s">
        <v>40</v>
      </c>
      <c r="HVT10" s="10"/>
      <c r="HVU10" s="9" t="s">
        <v>39</v>
      </c>
      <c r="HVV10" s="9"/>
      <c r="HVW10" s="9"/>
      <c r="HVX10" s="9"/>
      <c r="HVY10" s="9"/>
      <c r="HVZ10" s="1"/>
      <c r="HWA10" s="10" t="s">
        <v>40</v>
      </c>
      <c r="HWB10" s="10"/>
      <c r="HWC10" s="9" t="s">
        <v>39</v>
      </c>
      <c r="HWD10" s="9"/>
      <c r="HWE10" s="9"/>
      <c r="HWF10" s="9"/>
      <c r="HWG10" s="9"/>
      <c r="HWH10" s="1"/>
      <c r="HWI10" s="10" t="s">
        <v>40</v>
      </c>
      <c r="HWJ10" s="10"/>
      <c r="HWK10" s="9" t="s">
        <v>39</v>
      </c>
      <c r="HWL10" s="9"/>
      <c r="HWM10" s="9"/>
      <c r="HWN10" s="9"/>
      <c r="HWO10" s="9"/>
      <c r="HWP10" s="1"/>
      <c r="HWQ10" s="10" t="s">
        <v>40</v>
      </c>
      <c r="HWR10" s="10"/>
      <c r="HWS10" s="9" t="s">
        <v>39</v>
      </c>
      <c r="HWT10" s="9"/>
      <c r="HWU10" s="9"/>
      <c r="HWV10" s="9"/>
      <c r="HWW10" s="9"/>
      <c r="HWX10" s="1"/>
      <c r="HWY10" s="10" t="s">
        <v>40</v>
      </c>
      <c r="HWZ10" s="10"/>
      <c r="HXA10" s="9" t="s">
        <v>39</v>
      </c>
      <c r="HXB10" s="9"/>
      <c r="HXC10" s="9"/>
      <c r="HXD10" s="9"/>
      <c r="HXE10" s="9"/>
      <c r="HXF10" s="1"/>
      <c r="HXG10" s="10" t="s">
        <v>40</v>
      </c>
      <c r="HXH10" s="10"/>
      <c r="HXI10" s="9" t="s">
        <v>39</v>
      </c>
      <c r="HXJ10" s="9"/>
      <c r="HXK10" s="9"/>
      <c r="HXL10" s="9"/>
      <c r="HXM10" s="9"/>
      <c r="HXN10" s="1"/>
      <c r="HXO10" s="10" t="s">
        <v>40</v>
      </c>
      <c r="HXP10" s="10"/>
      <c r="HXQ10" s="9" t="s">
        <v>39</v>
      </c>
      <c r="HXR10" s="9"/>
      <c r="HXS10" s="9"/>
      <c r="HXT10" s="9"/>
      <c r="HXU10" s="9"/>
      <c r="HXV10" s="1"/>
      <c r="HXW10" s="10" t="s">
        <v>40</v>
      </c>
      <c r="HXX10" s="10"/>
      <c r="HXY10" s="9" t="s">
        <v>39</v>
      </c>
      <c r="HXZ10" s="9"/>
      <c r="HYA10" s="9"/>
      <c r="HYB10" s="9"/>
      <c r="HYC10" s="9"/>
      <c r="HYD10" s="1"/>
      <c r="HYE10" s="10" t="s">
        <v>40</v>
      </c>
      <c r="HYF10" s="10"/>
      <c r="HYG10" s="9" t="s">
        <v>39</v>
      </c>
      <c r="HYH10" s="9"/>
      <c r="HYI10" s="9"/>
      <c r="HYJ10" s="9"/>
      <c r="HYK10" s="9"/>
      <c r="HYL10" s="1"/>
      <c r="HYM10" s="10" t="s">
        <v>40</v>
      </c>
      <c r="HYN10" s="10"/>
      <c r="HYO10" s="9" t="s">
        <v>39</v>
      </c>
      <c r="HYP10" s="9"/>
      <c r="HYQ10" s="9"/>
      <c r="HYR10" s="9"/>
      <c r="HYS10" s="9"/>
      <c r="HYT10" s="1"/>
      <c r="HYU10" s="10" t="s">
        <v>40</v>
      </c>
      <c r="HYV10" s="10"/>
      <c r="HYW10" s="9" t="s">
        <v>39</v>
      </c>
      <c r="HYX10" s="9"/>
      <c r="HYY10" s="9"/>
      <c r="HYZ10" s="9"/>
      <c r="HZA10" s="9"/>
      <c r="HZB10" s="1"/>
      <c r="HZC10" s="10" t="s">
        <v>40</v>
      </c>
      <c r="HZD10" s="10"/>
      <c r="HZE10" s="9" t="s">
        <v>39</v>
      </c>
      <c r="HZF10" s="9"/>
      <c r="HZG10" s="9"/>
      <c r="HZH10" s="9"/>
      <c r="HZI10" s="9"/>
      <c r="HZJ10" s="1"/>
      <c r="HZK10" s="10" t="s">
        <v>40</v>
      </c>
      <c r="HZL10" s="10"/>
      <c r="HZM10" s="9" t="s">
        <v>39</v>
      </c>
      <c r="HZN10" s="9"/>
      <c r="HZO10" s="9"/>
      <c r="HZP10" s="9"/>
      <c r="HZQ10" s="9"/>
      <c r="HZR10" s="1"/>
      <c r="HZS10" s="10" t="s">
        <v>40</v>
      </c>
      <c r="HZT10" s="10"/>
      <c r="HZU10" s="9" t="s">
        <v>39</v>
      </c>
      <c r="HZV10" s="9"/>
      <c r="HZW10" s="9"/>
      <c r="HZX10" s="9"/>
      <c r="HZY10" s="9"/>
      <c r="HZZ10" s="1"/>
      <c r="IAA10" s="10" t="s">
        <v>40</v>
      </c>
      <c r="IAB10" s="10"/>
      <c r="IAC10" s="9" t="s">
        <v>39</v>
      </c>
      <c r="IAD10" s="9"/>
      <c r="IAE10" s="9"/>
      <c r="IAF10" s="9"/>
      <c r="IAG10" s="9"/>
      <c r="IAH10" s="1"/>
      <c r="IAI10" s="10" t="s">
        <v>40</v>
      </c>
      <c r="IAJ10" s="10"/>
      <c r="IAK10" s="9" t="s">
        <v>39</v>
      </c>
      <c r="IAL10" s="9"/>
      <c r="IAM10" s="9"/>
      <c r="IAN10" s="9"/>
      <c r="IAO10" s="9"/>
      <c r="IAP10" s="1"/>
      <c r="IAQ10" s="10" t="s">
        <v>40</v>
      </c>
      <c r="IAR10" s="10"/>
      <c r="IAS10" s="9" t="s">
        <v>39</v>
      </c>
      <c r="IAT10" s="9"/>
      <c r="IAU10" s="9"/>
      <c r="IAV10" s="9"/>
      <c r="IAW10" s="9"/>
      <c r="IAX10" s="1"/>
      <c r="IAY10" s="10" t="s">
        <v>40</v>
      </c>
      <c r="IAZ10" s="10"/>
      <c r="IBA10" s="9" t="s">
        <v>39</v>
      </c>
      <c r="IBB10" s="9"/>
      <c r="IBC10" s="9"/>
      <c r="IBD10" s="9"/>
      <c r="IBE10" s="9"/>
      <c r="IBF10" s="1"/>
      <c r="IBG10" s="10" t="s">
        <v>40</v>
      </c>
      <c r="IBH10" s="10"/>
      <c r="IBI10" s="9" t="s">
        <v>39</v>
      </c>
      <c r="IBJ10" s="9"/>
      <c r="IBK10" s="9"/>
      <c r="IBL10" s="9"/>
      <c r="IBM10" s="9"/>
      <c r="IBN10" s="1"/>
      <c r="IBO10" s="10" t="s">
        <v>40</v>
      </c>
      <c r="IBP10" s="10"/>
      <c r="IBQ10" s="9" t="s">
        <v>39</v>
      </c>
      <c r="IBR10" s="9"/>
      <c r="IBS10" s="9"/>
      <c r="IBT10" s="9"/>
      <c r="IBU10" s="9"/>
      <c r="IBV10" s="1"/>
      <c r="IBW10" s="10" t="s">
        <v>40</v>
      </c>
      <c r="IBX10" s="10"/>
      <c r="IBY10" s="9" t="s">
        <v>39</v>
      </c>
      <c r="IBZ10" s="9"/>
      <c r="ICA10" s="9"/>
      <c r="ICB10" s="9"/>
      <c r="ICC10" s="9"/>
      <c r="ICD10" s="1"/>
      <c r="ICE10" s="10" t="s">
        <v>40</v>
      </c>
      <c r="ICF10" s="10"/>
      <c r="ICG10" s="9" t="s">
        <v>39</v>
      </c>
      <c r="ICH10" s="9"/>
      <c r="ICI10" s="9"/>
      <c r="ICJ10" s="9"/>
      <c r="ICK10" s="9"/>
      <c r="ICL10" s="1"/>
      <c r="ICM10" s="10" t="s">
        <v>40</v>
      </c>
      <c r="ICN10" s="10"/>
      <c r="ICO10" s="9" t="s">
        <v>39</v>
      </c>
      <c r="ICP10" s="9"/>
      <c r="ICQ10" s="9"/>
      <c r="ICR10" s="9"/>
      <c r="ICS10" s="9"/>
      <c r="ICT10" s="1"/>
      <c r="ICU10" s="10" t="s">
        <v>40</v>
      </c>
      <c r="ICV10" s="10"/>
      <c r="ICW10" s="9" t="s">
        <v>39</v>
      </c>
      <c r="ICX10" s="9"/>
      <c r="ICY10" s="9"/>
      <c r="ICZ10" s="9"/>
      <c r="IDA10" s="9"/>
      <c r="IDB10" s="1"/>
      <c r="IDC10" s="10" t="s">
        <v>40</v>
      </c>
      <c r="IDD10" s="10"/>
      <c r="IDE10" s="9" t="s">
        <v>39</v>
      </c>
      <c r="IDF10" s="9"/>
      <c r="IDG10" s="9"/>
      <c r="IDH10" s="9"/>
      <c r="IDI10" s="9"/>
      <c r="IDJ10" s="1"/>
      <c r="IDK10" s="10" t="s">
        <v>40</v>
      </c>
      <c r="IDL10" s="10"/>
      <c r="IDM10" s="9" t="s">
        <v>39</v>
      </c>
      <c r="IDN10" s="9"/>
      <c r="IDO10" s="9"/>
      <c r="IDP10" s="9"/>
      <c r="IDQ10" s="9"/>
      <c r="IDR10" s="1"/>
      <c r="IDS10" s="10" t="s">
        <v>40</v>
      </c>
      <c r="IDT10" s="10"/>
      <c r="IDU10" s="9" t="s">
        <v>39</v>
      </c>
      <c r="IDV10" s="9"/>
      <c r="IDW10" s="9"/>
      <c r="IDX10" s="9"/>
      <c r="IDY10" s="9"/>
      <c r="IDZ10" s="1"/>
      <c r="IEA10" s="10" t="s">
        <v>40</v>
      </c>
      <c r="IEB10" s="10"/>
      <c r="IEC10" s="9" t="s">
        <v>39</v>
      </c>
      <c r="IED10" s="9"/>
      <c r="IEE10" s="9"/>
      <c r="IEF10" s="9"/>
      <c r="IEG10" s="9"/>
      <c r="IEH10" s="1"/>
      <c r="IEI10" s="10" t="s">
        <v>40</v>
      </c>
      <c r="IEJ10" s="10"/>
      <c r="IEK10" s="9" t="s">
        <v>39</v>
      </c>
      <c r="IEL10" s="9"/>
      <c r="IEM10" s="9"/>
      <c r="IEN10" s="9"/>
      <c r="IEO10" s="9"/>
      <c r="IEP10" s="1"/>
      <c r="IEQ10" s="10" t="s">
        <v>40</v>
      </c>
      <c r="IER10" s="10"/>
      <c r="IES10" s="9" t="s">
        <v>39</v>
      </c>
      <c r="IET10" s="9"/>
      <c r="IEU10" s="9"/>
      <c r="IEV10" s="9"/>
      <c r="IEW10" s="9"/>
      <c r="IEX10" s="1"/>
      <c r="IEY10" s="10" t="s">
        <v>40</v>
      </c>
      <c r="IEZ10" s="10"/>
      <c r="IFA10" s="9" t="s">
        <v>39</v>
      </c>
      <c r="IFB10" s="9"/>
      <c r="IFC10" s="9"/>
      <c r="IFD10" s="9"/>
      <c r="IFE10" s="9"/>
      <c r="IFF10" s="1"/>
      <c r="IFG10" s="10" t="s">
        <v>40</v>
      </c>
      <c r="IFH10" s="10"/>
      <c r="IFI10" s="9" t="s">
        <v>39</v>
      </c>
      <c r="IFJ10" s="9"/>
      <c r="IFK10" s="9"/>
      <c r="IFL10" s="9"/>
      <c r="IFM10" s="9"/>
      <c r="IFN10" s="1"/>
      <c r="IFO10" s="10" t="s">
        <v>40</v>
      </c>
      <c r="IFP10" s="10"/>
      <c r="IFQ10" s="9" t="s">
        <v>39</v>
      </c>
      <c r="IFR10" s="9"/>
      <c r="IFS10" s="9"/>
      <c r="IFT10" s="9"/>
      <c r="IFU10" s="9"/>
      <c r="IFV10" s="1"/>
      <c r="IFW10" s="10" t="s">
        <v>40</v>
      </c>
      <c r="IFX10" s="10"/>
      <c r="IFY10" s="9" t="s">
        <v>39</v>
      </c>
      <c r="IFZ10" s="9"/>
      <c r="IGA10" s="9"/>
      <c r="IGB10" s="9"/>
      <c r="IGC10" s="9"/>
      <c r="IGD10" s="1"/>
      <c r="IGE10" s="10" t="s">
        <v>40</v>
      </c>
      <c r="IGF10" s="10"/>
      <c r="IGG10" s="9" t="s">
        <v>39</v>
      </c>
      <c r="IGH10" s="9"/>
      <c r="IGI10" s="9"/>
      <c r="IGJ10" s="9"/>
      <c r="IGK10" s="9"/>
      <c r="IGL10" s="1"/>
      <c r="IGM10" s="10" t="s">
        <v>40</v>
      </c>
      <c r="IGN10" s="10"/>
      <c r="IGO10" s="9" t="s">
        <v>39</v>
      </c>
      <c r="IGP10" s="9"/>
      <c r="IGQ10" s="9"/>
      <c r="IGR10" s="9"/>
      <c r="IGS10" s="9"/>
      <c r="IGT10" s="1"/>
      <c r="IGU10" s="10" t="s">
        <v>40</v>
      </c>
      <c r="IGV10" s="10"/>
      <c r="IGW10" s="9" t="s">
        <v>39</v>
      </c>
      <c r="IGX10" s="9"/>
      <c r="IGY10" s="9"/>
      <c r="IGZ10" s="9"/>
      <c r="IHA10" s="9"/>
      <c r="IHB10" s="1"/>
      <c r="IHC10" s="10" t="s">
        <v>40</v>
      </c>
      <c r="IHD10" s="10"/>
      <c r="IHE10" s="9" t="s">
        <v>39</v>
      </c>
      <c r="IHF10" s="9"/>
      <c r="IHG10" s="9"/>
      <c r="IHH10" s="9"/>
      <c r="IHI10" s="9"/>
      <c r="IHJ10" s="1"/>
      <c r="IHK10" s="10" t="s">
        <v>40</v>
      </c>
      <c r="IHL10" s="10"/>
      <c r="IHM10" s="9" t="s">
        <v>39</v>
      </c>
      <c r="IHN10" s="9"/>
      <c r="IHO10" s="9"/>
      <c r="IHP10" s="9"/>
      <c r="IHQ10" s="9"/>
      <c r="IHR10" s="1"/>
      <c r="IHS10" s="10" t="s">
        <v>40</v>
      </c>
      <c r="IHT10" s="10"/>
      <c r="IHU10" s="9" t="s">
        <v>39</v>
      </c>
      <c r="IHV10" s="9"/>
      <c r="IHW10" s="9"/>
      <c r="IHX10" s="9"/>
      <c r="IHY10" s="9"/>
      <c r="IHZ10" s="1"/>
      <c r="IIA10" s="10" t="s">
        <v>40</v>
      </c>
      <c r="IIB10" s="10"/>
      <c r="IIC10" s="9" t="s">
        <v>39</v>
      </c>
      <c r="IID10" s="9"/>
      <c r="IIE10" s="9"/>
      <c r="IIF10" s="9"/>
      <c r="IIG10" s="9"/>
      <c r="IIH10" s="1"/>
      <c r="III10" s="10" t="s">
        <v>40</v>
      </c>
      <c r="IIJ10" s="10"/>
      <c r="IIK10" s="9" t="s">
        <v>39</v>
      </c>
      <c r="IIL10" s="9"/>
      <c r="IIM10" s="9"/>
      <c r="IIN10" s="9"/>
      <c r="IIO10" s="9"/>
      <c r="IIP10" s="1"/>
      <c r="IIQ10" s="10" t="s">
        <v>40</v>
      </c>
      <c r="IIR10" s="10"/>
      <c r="IIS10" s="9" t="s">
        <v>39</v>
      </c>
      <c r="IIT10" s="9"/>
      <c r="IIU10" s="9"/>
      <c r="IIV10" s="9"/>
      <c r="IIW10" s="9"/>
      <c r="IIX10" s="1"/>
      <c r="IIY10" s="10" t="s">
        <v>40</v>
      </c>
      <c r="IIZ10" s="10"/>
      <c r="IJA10" s="9" t="s">
        <v>39</v>
      </c>
      <c r="IJB10" s="9"/>
      <c r="IJC10" s="9"/>
      <c r="IJD10" s="9"/>
      <c r="IJE10" s="9"/>
      <c r="IJF10" s="1"/>
      <c r="IJG10" s="10" t="s">
        <v>40</v>
      </c>
      <c r="IJH10" s="10"/>
      <c r="IJI10" s="9" t="s">
        <v>39</v>
      </c>
      <c r="IJJ10" s="9"/>
      <c r="IJK10" s="9"/>
      <c r="IJL10" s="9"/>
      <c r="IJM10" s="9"/>
      <c r="IJN10" s="1"/>
      <c r="IJO10" s="10" t="s">
        <v>40</v>
      </c>
      <c r="IJP10" s="10"/>
      <c r="IJQ10" s="9" t="s">
        <v>39</v>
      </c>
      <c r="IJR10" s="9"/>
      <c r="IJS10" s="9"/>
      <c r="IJT10" s="9"/>
      <c r="IJU10" s="9"/>
      <c r="IJV10" s="1"/>
      <c r="IJW10" s="10" t="s">
        <v>40</v>
      </c>
      <c r="IJX10" s="10"/>
      <c r="IJY10" s="9" t="s">
        <v>39</v>
      </c>
      <c r="IJZ10" s="9"/>
      <c r="IKA10" s="9"/>
      <c r="IKB10" s="9"/>
      <c r="IKC10" s="9"/>
      <c r="IKD10" s="1"/>
      <c r="IKE10" s="10" t="s">
        <v>40</v>
      </c>
      <c r="IKF10" s="10"/>
      <c r="IKG10" s="9" t="s">
        <v>39</v>
      </c>
      <c r="IKH10" s="9"/>
      <c r="IKI10" s="9"/>
      <c r="IKJ10" s="9"/>
      <c r="IKK10" s="9"/>
      <c r="IKL10" s="1"/>
      <c r="IKM10" s="10" t="s">
        <v>40</v>
      </c>
      <c r="IKN10" s="10"/>
      <c r="IKO10" s="9" t="s">
        <v>39</v>
      </c>
      <c r="IKP10" s="9"/>
      <c r="IKQ10" s="9"/>
      <c r="IKR10" s="9"/>
      <c r="IKS10" s="9"/>
      <c r="IKT10" s="1"/>
      <c r="IKU10" s="10" t="s">
        <v>40</v>
      </c>
      <c r="IKV10" s="10"/>
      <c r="IKW10" s="9" t="s">
        <v>39</v>
      </c>
      <c r="IKX10" s="9"/>
      <c r="IKY10" s="9"/>
      <c r="IKZ10" s="9"/>
      <c r="ILA10" s="9"/>
      <c r="ILB10" s="1"/>
      <c r="ILC10" s="10" t="s">
        <v>40</v>
      </c>
      <c r="ILD10" s="10"/>
      <c r="ILE10" s="9" t="s">
        <v>39</v>
      </c>
      <c r="ILF10" s="9"/>
      <c r="ILG10" s="9"/>
      <c r="ILH10" s="9"/>
      <c r="ILI10" s="9"/>
      <c r="ILJ10" s="1"/>
      <c r="ILK10" s="10" t="s">
        <v>40</v>
      </c>
      <c r="ILL10" s="10"/>
      <c r="ILM10" s="9" t="s">
        <v>39</v>
      </c>
      <c r="ILN10" s="9"/>
      <c r="ILO10" s="9"/>
      <c r="ILP10" s="9"/>
      <c r="ILQ10" s="9"/>
      <c r="ILR10" s="1"/>
      <c r="ILS10" s="10" t="s">
        <v>40</v>
      </c>
      <c r="ILT10" s="10"/>
      <c r="ILU10" s="9" t="s">
        <v>39</v>
      </c>
      <c r="ILV10" s="9"/>
      <c r="ILW10" s="9"/>
      <c r="ILX10" s="9"/>
      <c r="ILY10" s="9"/>
      <c r="ILZ10" s="1"/>
      <c r="IMA10" s="10" t="s">
        <v>40</v>
      </c>
      <c r="IMB10" s="10"/>
      <c r="IMC10" s="9" t="s">
        <v>39</v>
      </c>
      <c r="IMD10" s="9"/>
      <c r="IME10" s="9"/>
      <c r="IMF10" s="9"/>
      <c r="IMG10" s="9"/>
      <c r="IMH10" s="1"/>
      <c r="IMI10" s="10" t="s">
        <v>40</v>
      </c>
      <c r="IMJ10" s="10"/>
      <c r="IMK10" s="9" t="s">
        <v>39</v>
      </c>
      <c r="IML10" s="9"/>
      <c r="IMM10" s="9"/>
      <c r="IMN10" s="9"/>
      <c r="IMO10" s="9"/>
      <c r="IMP10" s="1"/>
      <c r="IMQ10" s="10" t="s">
        <v>40</v>
      </c>
      <c r="IMR10" s="10"/>
      <c r="IMS10" s="9" t="s">
        <v>39</v>
      </c>
      <c r="IMT10" s="9"/>
      <c r="IMU10" s="9"/>
      <c r="IMV10" s="9"/>
      <c r="IMW10" s="9"/>
      <c r="IMX10" s="1"/>
      <c r="IMY10" s="10" t="s">
        <v>40</v>
      </c>
      <c r="IMZ10" s="10"/>
      <c r="INA10" s="9" t="s">
        <v>39</v>
      </c>
      <c r="INB10" s="9"/>
      <c r="INC10" s="9"/>
      <c r="IND10" s="9"/>
      <c r="INE10" s="9"/>
      <c r="INF10" s="1"/>
      <c r="ING10" s="10" t="s">
        <v>40</v>
      </c>
      <c r="INH10" s="10"/>
      <c r="INI10" s="9" t="s">
        <v>39</v>
      </c>
      <c r="INJ10" s="9"/>
      <c r="INK10" s="9"/>
      <c r="INL10" s="9"/>
      <c r="INM10" s="9"/>
      <c r="INN10" s="1"/>
      <c r="INO10" s="10" t="s">
        <v>40</v>
      </c>
      <c r="INP10" s="10"/>
      <c r="INQ10" s="9" t="s">
        <v>39</v>
      </c>
      <c r="INR10" s="9"/>
      <c r="INS10" s="9"/>
      <c r="INT10" s="9"/>
      <c r="INU10" s="9"/>
      <c r="INV10" s="1"/>
      <c r="INW10" s="10" t="s">
        <v>40</v>
      </c>
      <c r="INX10" s="10"/>
      <c r="INY10" s="9" t="s">
        <v>39</v>
      </c>
      <c r="INZ10" s="9"/>
      <c r="IOA10" s="9"/>
      <c r="IOB10" s="9"/>
      <c r="IOC10" s="9"/>
      <c r="IOD10" s="1"/>
      <c r="IOE10" s="10" t="s">
        <v>40</v>
      </c>
      <c r="IOF10" s="10"/>
      <c r="IOG10" s="9" t="s">
        <v>39</v>
      </c>
      <c r="IOH10" s="9"/>
      <c r="IOI10" s="9"/>
      <c r="IOJ10" s="9"/>
      <c r="IOK10" s="9"/>
      <c r="IOL10" s="1"/>
      <c r="IOM10" s="10" t="s">
        <v>40</v>
      </c>
      <c r="ION10" s="10"/>
      <c r="IOO10" s="9" t="s">
        <v>39</v>
      </c>
      <c r="IOP10" s="9"/>
      <c r="IOQ10" s="9"/>
      <c r="IOR10" s="9"/>
      <c r="IOS10" s="9"/>
      <c r="IOT10" s="1"/>
      <c r="IOU10" s="10" t="s">
        <v>40</v>
      </c>
      <c r="IOV10" s="10"/>
      <c r="IOW10" s="9" t="s">
        <v>39</v>
      </c>
      <c r="IOX10" s="9"/>
      <c r="IOY10" s="9"/>
      <c r="IOZ10" s="9"/>
      <c r="IPA10" s="9"/>
      <c r="IPB10" s="1"/>
      <c r="IPC10" s="10" t="s">
        <v>40</v>
      </c>
      <c r="IPD10" s="10"/>
      <c r="IPE10" s="9" t="s">
        <v>39</v>
      </c>
      <c r="IPF10" s="9"/>
      <c r="IPG10" s="9"/>
      <c r="IPH10" s="9"/>
      <c r="IPI10" s="9"/>
      <c r="IPJ10" s="1"/>
      <c r="IPK10" s="10" t="s">
        <v>40</v>
      </c>
      <c r="IPL10" s="10"/>
      <c r="IPM10" s="9" t="s">
        <v>39</v>
      </c>
      <c r="IPN10" s="9"/>
      <c r="IPO10" s="9"/>
      <c r="IPP10" s="9"/>
      <c r="IPQ10" s="9"/>
      <c r="IPR10" s="1"/>
      <c r="IPS10" s="10" t="s">
        <v>40</v>
      </c>
      <c r="IPT10" s="10"/>
      <c r="IPU10" s="9" t="s">
        <v>39</v>
      </c>
      <c r="IPV10" s="9"/>
      <c r="IPW10" s="9"/>
      <c r="IPX10" s="9"/>
      <c r="IPY10" s="9"/>
      <c r="IPZ10" s="1"/>
      <c r="IQA10" s="10" t="s">
        <v>40</v>
      </c>
      <c r="IQB10" s="10"/>
      <c r="IQC10" s="9" t="s">
        <v>39</v>
      </c>
      <c r="IQD10" s="9"/>
      <c r="IQE10" s="9"/>
      <c r="IQF10" s="9"/>
      <c r="IQG10" s="9"/>
      <c r="IQH10" s="1"/>
      <c r="IQI10" s="10" t="s">
        <v>40</v>
      </c>
      <c r="IQJ10" s="10"/>
      <c r="IQK10" s="9" t="s">
        <v>39</v>
      </c>
      <c r="IQL10" s="9"/>
      <c r="IQM10" s="9"/>
      <c r="IQN10" s="9"/>
      <c r="IQO10" s="9"/>
      <c r="IQP10" s="1"/>
      <c r="IQQ10" s="10" t="s">
        <v>40</v>
      </c>
      <c r="IQR10" s="10"/>
      <c r="IQS10" s="9" t="s">
        <v>39</v>
      </c>
      <c r="IQT10" s="9"/>
      <c r="IQU10" s="9"/>
      <c r="IQV10" s="9"/>
      <c r="IQW10" s="9"/>
      <c r="IQX10" s="1"/>
      <c r="IQY10" s="10" t="s">
        <v>40</v>
      </c>
      <c r="IQZ10" s="10"/>
      <c r="IRA10" s="9" t="s">
        <v>39</v>
      </c>
      <c r="IRB10" s="9"/>
      <c r="IRC10" s="9"/>
      <c r="IRD10" s="9"/>
      <c r="IRE10" s="9"/>
      <c r="IRF10" s="1"/>
      <c r="IRG10" s="10" t="s">
        <v>40</v>
      </c>
      <c r="IRH10" s="10"/>
      <c r="IRI10" s="9" t="s">
        <v>39</v>
      </c>
      <c r="IRJ10" s="9"/>
      <c r="IRK10" s="9"/>
      <c r="IRL10" s="9"/>
      <c r="IRM10" s="9"/>
      <c r="IRN10" s="1"/>
      <c r="IRO10" s="10" t="s">
        <v>40</v>
      </c>
      <c r="IRP10" s="10"/>
      <c r="IRQ10" s="9" t="s">
        <v>39</v>
      </c>
      <c r="IRR10" s="9"/>
      <c r="IRS10" s="9"/>
      <c r="IRT10" s="9"/>
      <c r="IRU10" s="9"/>
      <c r="IRV10" s="1"/>
      <c r="IRW10" s="10" t="s">
        <v>40</v>
      </c>
      <c r="IRX10" s="10"/>
      <c r="IRY10" s="9" t="s">
        <v>39</v>
      </c>
      <c r="IRZ10" s="9"/>
      <c r="ISA10" s="9"/>
      <c r="ISB10" s="9"/>
      <c r="ISC10" s="9"/>
      <c r="ISD10" s="1"/>
      <c r="ISE10" s="10" t="s">
        <v>40</v>
      </c>
      <c r="ISF10" s="10"/>
      <c r="ISG10" s="9" t="s">
        <v>39</v>
      </c>
      <c r="ISH10" s="9"/>
      <c r="ISI10" s="9"/>
      <c r="ISJ10" s="9"/>
      <c r="ISK10" s="9"/>
      <c r="ISL10" s="1"/>
      <c r="ISM10" s="10" t="s">
        <v>40</v>
      </c>
      <c r="ISN10" s="10"/>
      <c r="ISO10" s="9" t="s">
        <v>39</v>
      </c>
      <c r="ISP10" s="9"/>
      <c r="ISQ10" s="9"/>
      <c r="ISR10" s="9"/>
      <c r="ISS10" s="9"/>
      <c r="IST10" s="1"/>
      <c r="ISU10" s="10" t="s">
        <v>40</v>
      </c>
      <c r="ISV10" s="10"/>
      <c r="ISW10" s="9" t="s">
        <v>39</v>
      </c>
      <c r="ISX10" s="9"/>
      <c r="ISY10" s="9"/>
      <c r="ISZ10" s="9"/>
      <c r="ITA10" s="9"/>
      <c r="ITB10" s="1"/>
      <c r="ITC10" s="10" t="s">
        <v>40</v>
      </c>
      <c r="ITD10" s="10"/>
      <c r="ITE10" s="9" t="s">
        <v>39</v>
      </c>
      <c r="ITF10" s="9"/>
      <c r="ITG10" s="9"/>
      <c r="ITH10" s="9"/>
      <c r="ITI10" s="9"/>
      <c r="ITJ10" s="1"/>
      <c r="ITK10" s="10" t="s">
        <v>40</v>
      </c>
      <c r="ITL10" s="10"/>
      <c r="ITM10" s="9" t="s">
        <v>39</v>
      </c>
      <c r="ITN10" s="9"/>
      <c r="ITO10" s="9"/>
      <c r="ITP10" s="9"/>
      <c r="ITQ10" s="9"/>
      <c r="ITR10" s="1"/>
      <c r="ITS10" s="10" t="s">
        <v>40</v>
      </c>
      <c r="ITT10" s="10"/>
      <c r="ITU10" s="9" t="s">
        <v>39</v>
      </c>
      <c r="ITV10" s="9"/>
      <c r="ITW10" s="9"/>
      <c r="ITX10" s="9"/>
      <c r="ITY10" s="9"/>
      <c r="ITZ10" s="1"/>
      <c r="IUA10" s="10" t="s">
        <v>40</v>
      </c>
      <c r="IUB10" s="10"/>
      <c r="IUC10" s="9" t="s">
        <v>39</v>
      </c>
      <c r="IUD10" s="9"/>
      <c r="IUE10" s="9"/>
      <c r="IUF10" s="9"/>
      <c r="IUG10" s="9"/>
      <c r="IUH10" s="1"/>
      <c r="IUI10" s="10" t="s">
        <v>40</v>
      </c>
      <c r="IUJ10" s="10"/>
      <c r="IUK10" s="9" t="s">
        <v>39</v>
      </c>
      <c r="IUL10" s="9"/>
      <c r="IUM10" s="9"/>
      <c r="IUN10" s="9"/>
      <c r="IUO10" s="9"/>
      <c r="IUP10" s="1"/>
      <c r="IUQ10" s="10" t="s">
        <v>40</v>
      </c>
      <c r="IUR10" s="10"/>
      <c r="IUS10" s="9" t="s">
        <v>39</v>
      </c>
      <c r="IUT10" s="9"/>
      <c r="IUU10" s="9"/>
      <c r="IUV10" s="9"/>
      <c r="IUW10" s="9"/>
      <c r="IUX10" s="1"/>
      <c r="IUY10" s="10" t="s">
        <v>40</v>
      </c>
      <c r="IUZ10" s="10"/>
      <c r="IVA10" s="9" t="s">
        <v>39</v>
      </c>
      <c r="IVB10" s="9"/>
      <c r="IVC10" s="9"/>
      <c r="IVD10" s="9"/>
      <c r="IVE10" s="9"/>
      <c r="IVF10" s="1"/>
      <c r="IVG10" s="10" t="s">
        <v>40</v>
      </c>
      <c r="IVH10" s="10"/>
      <c r="IVI10" s="9" t="s">
        <v>39</v>
      </c>
      <c r="IVJ10" s="9"/>
      <c r="IVK10" s="9"/>
      <c r="IVL10" s="9"/>
      <c r="IVM10" s="9"/>
      <c r="IVN10" s="1"/>
      <c r="IVO10" s="10" t="s">
        <v>40</v>
      </c>
      <c r="IVP10" s="10"/>
      <c r="IVQ10" s="9" t="s">
        <v>39</v>
      </c>
      <c r="IVR10" s="9"/>
      <c r="IVS10" s="9"/>
      <c r="IVT10" s="9"/>
      <c r="IVU10" s="9"/>
      <c r="IVV10" s="1"/>
      <c r="IVW10" s="10" t="s">
        <v>40</v>
      </c>
      <c r="IVX10" s="10"/>
      <c r="IVY10" s="9" t="s">
        <v>39</v>
      </c>
      <c r="IVZ10" s="9"/>
      <c r="IWA10" s="9"/>
      <c r="IWB10" s="9"/>
      <c r="IWC10" s="9"/>
      <c r="IWD10" s="1"/>
      <c r="IWE10" s="10" t="s">
        <v>40</v>
      </c>
      <c r="IWF10" s="10"/>
      <c r="IWG10" s="9" t="s">
        <v>39</v>
      </c>
      <c r="IWH10" s="9"/>
      <c r="IWI10" s="9"/>
      <c r="IWJ10" s="9"/>
      <c r="IWK10" s="9"/>
      <c r="IWL10" s="1"/>
      <c r="IWM10" s="10" t="s">
        <v>40</v>
      </c>
      <c r="IWN10" s="10"/>
      <c r="IWO10" s="9" t="s">
        <v>39</v>
      </c>
      <c r="IWP10" s="9"/>
      <c r="IWQ10" s="9"/>
      <c r="IWR10" s="9"/>
      <c r="IWS10" s="9"/>
      <c r="IWT10" s="1"/>
      <c r="IWU10" s="10" t="s">
        <v>40</v>
      </c>
      <c r="IWV10" s="10"/>
      <c r="IWW10" s="9" t="s">
        <v>39</v>
      </c>
      <c r="IWX10" s="9"/>
      <c r="IWY10" s="9"/>
      <c r="IWZ10" s="9"/>
      <c r="IXA10" s="9"/>
      <c r="IXB10" s="1"/>
      <c r="IXC10" s="10" t="s">
        <v>40</v>
      </c>
      <c r="IXD10" s="10"/>
      <c r="IXE10" s="9" t="s">
        <v>39</v>
      </c>
      <c r="IXF10" s="9"/>
      <c r="IXG10" s="9"/>
      <c r="IXH10" s="9"/>
      <c r="IXI10" s="9"/>
      <c r="IXJ10" s="1"/>
      <c r="IXK10" s="10" t="s">
        <v>40</v>
      </c>
      <c r="IXL10" s="10"/>
      <c r="IXM10" s="9" t="s">
        <v>39</v>
      </c>
      <c r="IXN10" s="9"/>
      <c r="IXO10" s="9"/>
      <c r="IXP10" s="9"/>
      <c r="IXQ10" s="9"/>
      <c r="IXR10" s="1"/>
      <c r="IXS10" s="10" t="s">
        <v>40</v>
      </c>
      <c r="IXT10" s="10"/>
      <c r="IXU10" s="9" t="s">
        <v>39</v>
      </c>
      <c r="IXV10" s="9"/>
      <c r="IXW10" s="9"/>
      <c r="IXX10" s="9"/>
      <c r="IXY10" s="9"/>
      <c r="IXZ10" s="1"/>
      <c r="IYA10" s="10" t="s">
        <v>40</v>
      </c>
      <c r="IYB10" s="10"/>
      <c r="IYC10" s="9" t="s">
        <v>39</v>
      </c>
      <c r="IYD10" s="9"/>
      <c r="IYE10" s="9"/>
      <c r="IYF10" s="9"/>
      <c r="IYG10" s="9"/>
      <c r="IYH10" s="1"/>
      <c r="IYI10" s="10" t="s">
        <v>40</v>
      </c>
      <c r="IYJ10" s="10"/>
      <c r="IYK10" s="9" t="s">
        <v>39</v>
      </c>
      <c r="IYL10" s="9"/>
      <c r="IYM10" s="9"/>
      <c r="IYN10" s="9"/>
      <c r="IYO10" s="9"/>
      <c r="IYP10" s="1"/>
      <c r="IYQ10" s="10" t="s">
        <v>40</v>
      </c>
      <c r="IYR10" s="10"/>
      <c r="IYS10" s="9" t="s">
        <v>39</v>
      </c>
      <c r="IYT10" s="9"/>
      <c r="IYU10" s="9"/>
      <c r="IYV10" s="9"/>
      <c r="IYW10" s="9"/>
      <c r="IYX10" s="1"/>
      <c r="IYY10" s="10" t="s">
        <v>40</v>
      </c>
      <c r="IYZ10" s="10"/>
      <c r="IZA10" s="9" t="s">
        <v>39</v>
      </c>
      <c r="IZB10" s="9"/>
      <c r="IZC10" s="9"/>
      <c r="IZD10" s="9"/>
      <c r="IZE10" s="9"/>
      <c r="IZF10" s="1"/>
      <c r="IZG10" s="10" t="s">
        <v>40</v>
      </c>
      <c r="IZH10" s="10"/>
      <c r="IZI10" s="9" t="s">
        <v>39</v>
      </c>
      <c r="IZJ10" s="9"/>
      <c r="IZK10" s="9"/>
      <c r="IZL10" s="9"/>
      <c r="IZM10" s="9"/>
      <c r="IZN10" s="1"/>
      <c r="IZO10" s="10" t="s">
        <v>40</v>
      </c>
      <c r="IZP10" s="10"/>
      <c r="IZQ10" s="9" t="s">
        <v>39</v>
      </c>
      <c r="IZR10" s="9"/>
      <c r="IZS10" s="9"/>
      <c r="IZT10" s="9"/>
      <c r="IZU10" s="9"/>
      <c r="IZV10" s="1"/>
      <c r="IZW10" s="10" t="s">
        <v>40</v>
      </c>
      <c r="IZX10" s="10"/>
      <c r="IZY10" s="9" t="s">
        <v>39</v>
      </c>
      <c r="IZZ10" s="9"/>
      <c r="JAA10" s="9"/>
      <c r="JAB10" s="9"/>
      <c r="JAC10" s="9"/>
      <c r="JAD10" s="1"/>
      <c r="JAE10" s="10" t="s">
        <v>40</v>
      </c>
      <c r="JAF10" s="10"/>
      <c r="JAG10" s="9" t="s">
        <v>39</v>
      </c>
      <c r="JAH10" s="9"/>
      <c r="JAI10" s="9"/>
      <c r="JAJ10" s="9"/>
      <c r="JAK10" s="9"/>
      <c r="JAL10" s="1"/>
      <c r="JAM10" s="10" t="s">
        <v>40</v>
      </c>
      <c r="JAN10" s="10"/>
      <c r="JAO10" s="9" t="s">
        <v>39</v>
      </c>
      <c r="JAP10" s="9"/>
      <c r="JAQ10" s="9"/>
      <c r="JAR10" s="9"/>
      <c r="JAS10" s="9"/>
      <c r="JAT10" s="1"/>
      <c r="JAU10" s="10" t="s">
        <v>40</v>
      </c>
      <c r="JAV10" s="10"/>
      <c r="JAW10" s="9" t="s">
        <v>39</v>
      </c>
      <c r="JAX10" s="9"/>
      <c r="JAY10" s="9"/>
      <c r="JAZ10" s="9"/>
      <c r="JBA10" s="9"/>
      <c r="JBB10" s="1"/>
      <c r="JBC10" s="10" t="s">
        <v>40</v>
      </c>
      <c r="JBD10" s="10"/>
      <c r="JBE10" s="9" t="s">
        <v>39</v>
      </c>
      <c r="JBF10" s="9"/>
      <c r="JBG10" s="9"/>
      <c r="JBH10" s="9"/>
      <c r="JBI10" s="9"/>
      <c r="JBJ10" s="1"/>
      <c r="JBK10" s="10" t="s">
        <v>40</v>
      </c>
      <c r="JBL10" s="10"/>
      <c r="JBM10" s="9" t="s">
        <v>39</v>
      </c>
      <c r="JBN10" s="9"/>
      <c r="JBO10" s="9"/>
      <c r="JBP10" s="9"/>
      <c r="JBQ10" s="9"/>
      <c r="JBR10" s="1"/>
      <c r="JBS10" s="10" t="s">
        <v>40</v>
      </c>
      <c r="JBT10" s="10"/>
      <c r="JBU10" s="9" t="s">
        <v>39</v>
      </c>
      <c r="JBV10" s="9"/>
      <c r="JBW10" s="9"/>
      <c r="JBX10" s="9"/>
      <c r="JBY10" s="9"/>
      <c r="JBZ10" s="1"/>
      <c r="JCA10" s="10" t="s">
        <v>40</v>
      </c>
      <c r="JCB10" s="10"/>
      <c r="JCC10" s="9" t="s">
        <v>39</v>
      </c>
      <c r="JCD10" s="9"/>
      <c r="JCE10" s="9"/>
      <c r="JCF10" s="9"/>
      <c r="JCG10" s="9"/>
      <c r="JCH10" s="1"/>
      <c r="JCI10" s="10" t="s">
        <v>40</v>
      </c>
      <c r="JCJ10" s="10"/>
      <c r="JCK10" s="9" t="s">
        <v>39</v>
      </c>
      <c r="JCL10" s="9"/>
      <c r="JCM10" s="9"/>
      <c r="JCN10" s="9"/>
      <c r="JCO10" s="9"/>
      <c r="JCP10" s="1"/>
      <c r="JCQ10" s="10" t="s">
        <v>40</v>
      </c>
      <c r="JCR10" s="10"/>
      <c r="JCS10" s="9" t="s">
        <v>39</v>
      </c>
      <c r="JCT10" s="9"/>
      <c r="JCU10" s="9"/>
      <c r="JCV10" s="9"/>
      <c r="JCW10" s="9"/>
      <c r="JCX10" s="1"/>
      <c r="JCY10" s="10" t="s">
        <v>40</v>
      </c>
      <c r="JCZ10" s="10"/>
      <c r="JDA10" s="9" t="s">
        <v>39</v>
      </c>
      <c r="JDB10" s="9"/>
      <c r="JDC10" s="9"/>
      <c r="JDD10" s="9"/>
      <c r="JDE10" s="9"/>
      <c r="JDF10" s="1"/>
      <c r="JDG10" s="10" t="s">
        <v>40</v>
      </c>
      <c r="JDH10" s="10"/>
      <c r="JDI10" s="9" t="s">
        <v>39</v>
      </c>
      <c r="JDJ10" s="9"/>
      <c r="JDK10" s="9"/>
      <c r="JDL10" s="9"/>
      <c r="JDM10" s="9"/>
      <c r="JDN10" s="1"/>
      <c r="JDO10" s="10" t="s">
        <v>40</v>
      </c>
      <c r="JDP10" s="10"/>
      <c r="JDQ10" s="9" t="s">
        <v>39</v>
      </c>
      <c r="JDR10" s="9"/>
      <c r="JDS10" s="9"/>
      <c r="JDT10" s="9"/>
      <c r="JDU10" s="9"/>
      <c r="JDV10" s="1"/>
      <c r="JDW10" s="10" t="s">
        <v>40</v>
      </c>
      <c r="JDX10" s="10"/>
      <c r="JDY10" s="9" t="s">
        <v>39</v>
      </c>
      <c r="JDZ10" s="9"/>
      <c r="JEA10" s="9"/>
      <c r="JEB10" s="9"/>
      <c r="JEC10" s="9"/>
      <c r="JED10" s="1"/>
      <c r="JEE10" s="10" t="s">
        <v>40</v>
      </c>
      <c r="JEF10" s="10"/>
      <c r="JEG10" s="9" t="s">
        <v>39</v>
      </c>
      <c r="JEH10" s="9"/>
      <c r="JEI10" s="9"/>
      <c r="JEJ10" s="9"/>
      <c r="JEK10" s="9"/>
      <c r="JEL10" s="1"/>
      <c r="JEM10" s="10" t="s">
        <v>40</v>
      </c>
      <c r="JEN10" s="10"/>
      <c r="JEO10" s="9" t="s">
        <v>39</v>
      </c>
      <c r="JEP10" s="9"/>
      <c r="JEQ10" s="9"/>
      <c r="JER10" s="9"/>
      <c r="JES10" s="9"/>
      <c r="JET10" s="1"/>
      <c r="JEU10" s="10" t="s">
        <v>40</v>
      </c>
      <c r="JEV10" s="10"/>
      <c r="JEW10" s="9" t="s">
        <v>39</v>
      </c>
      <c r="JEX10" s="9"/>
      <c r="JEY10" s="9"/>
      <c r="JEZ10" s="9"/>
      <c r="JFA10" s="9"/>
      <c r="JFB10" s="1"/>
      <c r="JFC10" s="10" t="s">
        <v>40</v>
      </c>
      <c r="JFD10" s="10"/>
      <c r="JFE10" s="9" t="s">
        <v>39</v>
      </c>
      <c r="JFF10" s="9"/>
      <c r="JFG10" s="9"/>
      <c r="JFH10" s="9"/>
      <c r="JFI10" s="9"/>
      <c r="JFJ10" s="1"/>
      <c r="JFK10" s="10" t="s">
        <v>40</v>
      </c>
      <c r="JFL10" s="10"/>
      <c r="JFM10" s="9" t="s">
        <v>39</v>
      </c>
      <c r="JFN10" s="9"/>
      <c r="JFO10" s="9"/>
      <c r="JFP10" s="9"/>
      <c r="JFQ10" s="9"/>
      <c r="JFR10" s="1"/>
      <c r="JFS10" s="10" t="s">
        <v>40</v>
      </c>
      <c r="JFT10" s="10"/>
      <c r="JFU10" s="9" t="s">
        <v>39</v>
      </c>
      <c r="JFV10" s="9"/>
      <c r="JFW10" s="9"/>
      <c r="JFX10" s="9"/>
      <c r="JFY10" s="9"/>
      <c r="JFZ10" s="1"/>
      <c r="JGA10" s="10" t="s">
        <v>40</v>
      </c>
      <c r="JGB10" s="10"/>
      <c r="JGC10" s="9" t="s">
        <v>39</v>
      </c>
      <c r="JGD10" s="9"/>
      <c r="JGE10" s="9"/>
      <c r="JGF10" s="9"/>
      <c r="JGG10" s="9"/>
      <c r="JGH10" s="1"/>
      <c r="JGI10" s="10" t="s">
        <v>40</v>
      </c>
      <c r="JGJ10" s="10"/>
      <c r="JGK10" s="9" t="s">
        <v>39</v>
      </c>
      <c r="JGL10" s="9"/>
      <c r="JGM10" s="9"/>
      <c r="JGN10" s="9"/>
      <c r="JGO10" s="9"/>
      <c r="JGP10" s="1"/>
      <c r="JGQ10" s="10" t="s">
        <v>40</v>
      </c>
      <c r="JGR10" s="10"/>
      <c r="JGS10" s="9" t="s">
        <v>39</v>
      </c>
      <c r="JGT10" s="9"/>
      <c r="JGU10" s="9"/>
      <c r="JGV10" s="9"/>
      <c r="JGW10" s="9"/>
      <c r="JGX10" s="1"/>
      <c r="JGY10" s="10" t="s">
        <v>40</v>
      </c>
      <c r="JGZ10" s="10"/>
      <c r="JHA10" s="9" t="s">
        <v>39</v>
      </c>
      <c r="JHB10" s="9"/>
      <c r="JHC10" s="9"/>
      <c r="JHD10" s="9"/>
      <c r="JHE10" s="9"/>
      <c r="JHF10" s="1"/>
      <c r="JHG10" s="10" t="s">
        <v>40</v>
      </c>
      <c r="JHH10" s="10"/>
      <c r="JHI10" s="9" t="s">
        <v>39</v>
      </c>
      <c r="JHJ10" s="9"/>
      <c r="JHK10" s="9"/>
      <c r="JHL10" s="9"/>
      <c r="JHM10" s="9"/>
      <c r="JHN10" s="1"/>
      <c r="JHO10" s="10" t="s">
        <v>40</v>
      </c>
      <c r="JHP10" s="10"/>
      <c r="JHQ10" s="9" t="s">
        <v>39</v>
      </c>
      <c r="JHR10" s="9"/>
      <c r="JHS10" s="9"/>
      <c r="JHT10" s="9"/>
      <c r="JHU10" s="9"/>
      <c r="JHV10" s="1"/>
      <c r="JHW10" s="10" t="s">
        <v>40</v>
      </c>
      <c r="JHX10" s="10"/>
      <c r="JHY10" s="9" t="s">
        <v>39</v>
      </c>
      <c r="JHZ10" s="9"/>
      <c r="JIA10" s="9"/>
      <c r="JIB10" s="9"/>
      <c r="JIC10" s="9"/>
      <c r="JID10" s="1"/>
      <c r="JIE10" s="10" t="s">
        <v>40</v>
      </c>
      <c r="JIF10" s="10"/>
      <c r="JIG10" s="9" t="s">
        <v>39</v>
      </c>
      <c r="JIH10" s="9"/>
      <c r="JII10" s="9"/>
      <c r="JIJ10" s="9"/>
      <c r="JIK10" s="9"/>
      <c r="JIL10" s="1"/>
      <c r="JIM10" s="10" t="s">
        <v>40</v>
      </c>
      <c r="JIN10" s="10"/>
      <c r="JIO10" s="9" t="s">
        <v>39</v>
      </c>
      <c r="JIP10" s="9"/>
      <c r="JIQ10" s="9"/>
      <c r="JIR10" s="9"/>
      <c r="JIS10" s="9"/>
      <c r="JIT10" s="1"/>
      <c r="JIU10" s="10" t="s">
        <v>40</v>
      </c>
      <c r="JIV10" s="10"/>
      <c r="JIW10" s="9" t="s">
        <v>39</v>
      </c>
      <c r="JIX10" s="9"/>
      <c r="JIY10" s="9"/>
      <c r="JIZ10" s="9"/>
      <c r="JJA10" s="9"/>
      <c r="JJB10" s="1"/>
      <c r="JJC10" s="10" t="s">
        <v>40</v>
      </c>
      <c r="JJD10" s="10"/>
      <c r="JJE10" s="9" t="s">
        <v>39</v>
      </c>
      <c r="JJF10" s="9"/>
      <c r="JJG10" s="9"/>
      <c r="JJH10" s="9"/>
      <c r="JJI10" s="9"/>
      <c r="JJJ10" s="1"/>
      <c r="JJK10" s="10" t="s">
        <v>40</v>
      </c>
      <c r="JJL10" s="10"/>
      <c r="JJM10" s="9" t="s">
        <v>39</v>
      </c>
      <c r="JJN10" s="9"/>
      <c r="JJO10" s="9"/>
      <c r="JJP10" s="9"/>
      <c r="JJQ10" s="9"/>
      <c r="JJR10" s="1"/>
      <c r="JJS10" s="10" t="s">
        <v>40</v>
      </c>
      <c r="JJT10" s="10"/>
      <c r="JJU10" s="9" t="s">
        <v>39</v>
      </c>
      <c r="JJV10" s="9"/>
      <c r="JJW10" s="9"/>
      <c r="JJX10" s="9"/>
      <c r="JJY10" s="9"/>
      <c r="JJZ10" s="1"/>
      <c r="JKA10" s="10" t="s">
        <v>40</v>
      </c>
      <c r="JKB10" s="10"/>
      <c r="JKC10" s="9" t="s">
        <v>39</v>
      </c>
      <c r="JKD10" s="9"/>
      <c r="JKE10" s="9"/>
      <c r="JKF10" s="9"/>
      <c r="JKG10" s="9"/>
      <c r="JKH10" s="1"/>
      <c r="JKI10" s="10" t="s">
        <v>40</v>
      </c>
      <c r="JKJ10" s="10"/>
      <c r="JKK10" s="9" t="s">
        <v>39</v>
      </c>
      <c r="JKL10" s="9"/>
      <c r="JKM10" s="9"/>
      <c r="JKN10" s="9"/>
      <c r="JKO10" s="9"/>
      <c r="JKP10" s="1"/>
      <c r="JKQ10" s="10" t="s">
        <v>40</v>
      </c>
      <c r="JKR10" s="10"/>
      <c r="JKS10" s="9" t="s">
        <v>39</v>
      </c>
      <c r="JKT10" s="9"/>
      <c r="JKU10" s="9"/>
      <c r="JKV10" s="9"/>
      <c r="JKW10" s="9"/>
      <c r="JKX10" s="1"/>
      <c r="JKY10" s="10" t="s">
        <v>40</v>
      </c>
      <c r="JKZ10" s="10"/>
      <c r="JLA10" s="9" t="s">
        <v>39</v>
      </c>
      <c r="JLB10" s="9"/>
      <c r="JLC10" s="9"/>
      <c r="JLD10" s="9"/>
      <c r="JLE10" s="9"/>
      <c r="JLF10" s="1"/>
      <c r="JLG10" s="10" t="s">
        <v>40</v>
      </c>
      <c r="JLH10" s="10"/>
      <c r="JLI10" s="9" t="s">
        <v>39</v>
      </c>
      <c r="JLJ10" s="9"/>
      <c r="JLK10" s="9"/>
      <c r="JLL10" s="9"/>
      <c r="JLM10" s="9"/>
      <c r="JLN10" s="1"/>
      <c r="JLO10" s="10" t="s">
        <v>40</v>
      </c>
      <c r="JLP10" s="10"/>
      <c r="JLQ10" s="9" t="s">
        <v>39</v>
      </c>
      <c r="JLR10" s="9"/>
      <c r="JLS10" s="9"/>
      <c r="JLT10" s="9"/>
      <c r="JLU10" s="9"/>
      <c r="JLV10" s="1"/>
      <c r="JLW10" s="10" t="s">
        <v>40</v>
      </c>
      <c r="JLX10" s="10"/>
      <c r="JLY10" s="9" t="s">
        <v>39</v>
      </c>
      <c r="JLZ10" s="9"/>
      <c r="JMA10" s="9"/>
      <c r="JMB10" s="9"/>
      <c r="JMC10" s="9"/>
      <c r="JMD10" s="1"/>
      <c r="JME10" s="10" t="s">
        <v>40</v>
      </c>
      <c r="JMF10" s="10"/>
      <c r="JMG10" s="9" t="s">
        <v>39</v>
      </c>
      <c r="JMH10" s="9"/>
      <c r="JMI10" s="9"/>
      <c r="JMJ10" s="9"/>
      <c r="JMK10" s="9"/>
      <c r="JML10" s="1"/>
      <c r="JMM10" s="10" t="s">
        <v>40</v>
      </c>
      <c r="JMN10" s="10"/>
      <c r="JMO10" s="9" t="s">
        <v>39</v>
      </c>
      <c r="JMP10" s="9"/>
      <c r="JMQ10" s="9"/>
      <c r="JMR10" s="9"/>
      <c r="JMS10" s="9"/>
      <c r="JMT10" s="1"/>
      <c r="JMU10" s="10" t="s">
        <v>40</v>
      </c>
      <c r="JMV10" s="10"/>
      <c r="JMW10" s="9" t="s">
        <v>39</v>
      </c>
      <c r="JMX10" s="9"/>
      <c r="JMY10" s="9"/>
      <c r="JMZ10" s="9"/>
      <c r="JNA10" s="9"/>
      <c r="JNB10" s="1"/>
      <c r="JNC10" s="10" t="s">
        <v>40</v>
      </c>
      <c r="JND10" s="10"/>
      <c r="JNE10" s="9" t="s">
        <v>39</v>
      </c>
      <c r="JNF10" s="9"/>
      <c r="JNG10" s="9"/>
      <c r="JNH10" s="9"/>
      <c r="JNI10" s="9"/>
      <c r="JNJ10" s="1"/>
      <c r="JNK10" s="10" t="s">
        <v>40</v>
      </c>
      <c r="JNL10" s="10"/>
      <c r="JNM10" s="9" t="s">
        <v>39</v>
      </c>
      <c r="JNN10" s="9"/>
      <c r="JNO10" s="9"/>
      <c r="JNP10" s="9"/>
      <c r="JNQ10" s="9"/>
      <c r="JNR10" s="1"/>
      <c r="JNS10" s="10" t="s">
        <v>40</v>
      </c>
      <c r="JNT10" s="10"/>
      <c r="JNU10" s="9" t="s">
        <v>39</v>
      </c>
      <c r="JNV10" s="9"/>
      <c r="JNW10" s="9"/>
      <c r="JNX10" s="9"/>
      <c r="JNY10" s="9"/>
      <c r="JNZ10" s="1"/>
      <c r="JOA10" s="10" t="s">
        <v>40</v>
      </c>
      <c r="JOB10" s="10"/>
      <c r="JOC10" s="9" t="s">
        <v>39</v>
      </c>
      <c r="JOD10" s="9"/>
      <c r="JOE10" s="9"/>
      <c r="JOF10" s="9"/>
      <c r="JOG10" s="9"/>
      <c r="JOH10" s="1"/>
      <c r="JOI10" s="10" t="s">
        <v>40</v>
      </c>
      <c r="JOJ10" s="10"/>
      <c r="JOK10" s="9" t="s">
        <v>39</v>
      </c>
      <c r="JOL10" s="9"/>
      <c r="JOM10" s="9"/>
      <c r="JON10" s="9"/>
      <c r="JOO10" s="9"/>
      <c r="JOP10" s="1"/>
      <c r="JOQ10" s="10" t="s">
        <v>40</v>
      </c>
      <c r="JOR10" s="10"/>
      <c r="JOS10" s="9" t="s">
        <v>39</v>
      </c>
      <c r="JOT10" s="9"/>
      <c r="JOU10" s="9"/>
      <c r="JOV10" s="9"/>
      <c r="JOW10" s="9"/>
      <c r="JOX10" s="1"/>
      <c r="JOY10" s="10" t="s">
        <v>40</v>
      </c>
      <c r="JOZ10" s="10"/>
      <c r="JPA10" s="9" t="s">
        <v>39</v>
      </c>
      <c r="JPB10" s="9"/>
      <c r="JPC10" s="9"/>
      <c r="JPD10" s="9"/>
      <c r="JPE10" s="9"/>
      <c r="JPF10" s="1"/>
      <c r="JPG10" s="10" t="s">
        <v>40</v>
      </c>
      <c r="JPH10" s="10"/>
      <c r="JPI10" s="9" t="s">
        <v>39</v>
      </c>
      <c r="JPJ10" s="9"/>
      <c r="JPK10" s="9"/>
      <c r="JPL10" s="9"/>
      <c r="JPM10" s="9"/>
      <c r="JPN10" s="1"/>
      <c r="JPO10" s="10" t="s">
        <v>40</v>
      </c>
      <c r="JPP10" s="10"/>
      <c r="JPQ10" s="9" t="s">
        <v>39</v>
      </c>
      <c r="JPR10" s="9"/>
      <c r="JPS10" s="9"/>
      <c r="JPT10" s="9"/>
      <c r="JPU10" s="9"/>
      <c r="JPV10" s="1"/>
      <c r="JPW10" s="10" t="s">
        <v>40</v>
      </c>
      <c r="JPX10" s="10"/>
      <c r="JPY10" s="9" t="s">
        <v>39</v>
      </c>
      <c r="JPZ10" s="9"/>
      <c r="JQA10" s="9"/>
      <c r="JQB10" s="9"/>
      <c r="JQC10" s="9"/>
      <c r="JQD10" s="1"/>
      <c r="JQE10" s="10" t="s">
        <v>40</v>
      </c>
      <c r="JQF10" s="10"/>
      <c r="JQG10" s="9" t="s">
        <v>39</v>
      </c>
      <c r="JQH10" s="9"/>
      <c r="JQI10" s="9"/>
      <c r="JQJ10" s="9"/>
      <c r="JQK10" s="9"/>
      <c r="JQL10" s="1"/>
      <c r="JQM10" s="10" t="s">
        <v>40</v>
      </c>
      <c r="JQN10" s="10"/>
      <c r="JQO10" s="9" t="s">
        <v>39</v>
      </c>
      <c r="JQP10" s="9"/>
      <c r="JQQ10" s="9"/>
      <c r="JQR10" s="9"/>
      <c r="JQS10" s="9"/>
      <c r="JQT10" s="1"/>
      <c r="JQU10" s="10" t="s">
        <v>40</v>
      </c>
      <c r="JQV10" s="10"/>
      <c r="JQW10" s="9" t="s">
        <v>39</v>
      </c>
      <c r="JQX10" s="9"/>
      <c r="JQY10" s="9"/>
      <c r="JQZ10" s="9"/>
      <c r="JRA10" s="9"/>
      <c r="JRB10" s="1"/>
      <c r="JRC10" s="10" t="s">
        <v>40</v>
      </c>
      <c r="JRD10" s="10"/>
      <c r="JRE10" s="9" t="s">
        <v>39</v>
      </c>
      <c r="JRF10" s="9"/>
      <c r="JRG10" s="9"/>
      <c r="JRH10" s="9"/>
      <c r="JRI10" s="9"/>
      <c r="JRJ10" s="1"/>
      <c r="JRK10" s="10" t="s">
        <v>40</v>
      </c>
      <c r="JRL10" s="10"/>
      <c r="JRM10" s="9" t="s">
        <v>39</v>
      </c>
      <c r="JRN10" s="9"/>
      <c r="JRO10" s="9"/>
      <c r="JRP10" s="9"/>
      <c r="JRQ10" s="9"/>
      <c r="JRR10" s="1"/>
      <c r="JRS10" s="10" t="s">
        <v>40</v>
      </c>
      <c r="JRT10" s="10"/>
      <c r="JRU10" s="9" t="s">
        <v>39</v>
      </c>
      <c r="JRV10" s="9"/>
      <c r="JRW10" s="9"/>
      <c r="JRX10" s="9"/>
      <c r="JRY10" s="9"/>
      <c r="JRZ10" s="1"/>
      <c r="JSA10" s="10" t="s">
        <v>40</v>
      </c>
      <c r="JSB10" s="10"/>
      <c r="JSC10" s="9" t="s">
        <v>39</v>
      </c>
      <c r="JSD10" s="9"/>
      <c r="JSE10" s="9"/>
      <c r="JSF10" s="9"/>
      <c r="JSG10" s="9"/>
      <c r="JSH10" s="1"/>
      <c r="JSI10" s="10" t="s">
        <v>40</v>
      </c>
      <c r="JSJ10" s="10"/>
      <c r="JSK10" s="9" t="s">
        <v>39</v>
      </c>
      <c r="JSL10" s="9"/>
      <c r="JSM10" s="9"/>
      <c r="JSN10" s="9"/>
      <c r="JSO10" s="9"/>
      <c r="JSP10" s="1"/>
      <c r="JSQ10" s="10" t="s">
        <v>40</v>
      </c>
      <c r="JSR10" s="10"/>
      <c r="JSS10" s="9" t="s">
        <v>39</v>
      </c>
      <c r="JST10" s="9"/>
      <c r="JSU10" s="9"/>
      <c r="JSV10" s="9"/>
      <c r="JSW10" s="9"/>
      <c r="JSX10" s="1"/>
      <c r="JSY10" s="10" t="s">
        <v>40</v>
      </c>
      <c r="JSZ10" s="10"/>
      <c r="JTA10" s="9" t="s">
        <v>39</v>
      </c>
      <c r="JTB10" s="9"/>
      <c r="JTC10" s="9"/>
      <c r="JTD10" s="9"/>
      <c r="JTE10" s="9"/>
      <c r="JTF10" s="1"/>
      <c r="JTG10" s="10" t="s">
        <v>40</v>
      </c>
      <c r="JTH10" s="10"/>
      <c r="JTI10" s="9" t="s">
        <v>39</v>
      </c>
      <c r="JTJ10" s="9"/>
      <c r="JTK10" s="9"/>
      <c r="JTL10" s="9"/>
      <c r="JTM10" s="9"/>
      <c r="JTN10" s="1"/>
      <c r="JTO10" s="10" t="s">
        <v>40</v>
      </c>
      <c r="JTP10" s="10"/>
      <c r="JTQ10" s="9" t="s">
        <v>39</v>
      </c>
      <c r="JTR10" s="9"/>
      <c r="JTS10" s="9"/>
      <c r="JTT10" s="9"/>
      <c r="JTU10" s="9"/>
      <c r="JTV10" s="1"/>
      <c r="JTW10" s="10" t="s">
        <v>40</v>
      </c>
      <c r="JTX10" s="10"/>
      <c r="JTY10" s="9" t="s">
        <v>39</v>
      </c>
      <c r="JTZ10" s="9"/>
      <c r="JUA10" s="9"/>
      <c r="JUB10" s="9"/>
      <c r="JUC10" s="9"/>
      <c r="JUD10" s="1"/>
      <c r="JUE10" s="10" t="s">
        <v>40</v>
      </c>
      <c r="JUF10" s="10"/>
      <c r="JUG10" s="9" t="s">
        <v>39</v>
      </c>
      <c r="JUH10" s="9"/>
      <c r="JUI10" s="9"/>
      <c r="JUJ10" s="9"/>
      <c r="JUK10" s="9"/>
      <c r="JUL10" s="1"/>
      <c r="JUM10" s="10" t="s">
        <v>40</v>
      </c>
      <c r="JUN10" s="10"/>
      <c r="JUO10" s="9" t="s">
        <v>39</v>
      </c>
      <c r="JUP10" s="9"/>
      <c r="JUQ10" s="9"/>
      <c r="JUR10" s="9"/>
      <c r="JUS10" s="9"/>
      <c r="JUT10" s="1"/>
      <c r="JUU10" s="10" t="s">
        <v>40</v>
      </c>
      <c r="JUV10" s="10"/>
      <c r="JUW10" s="9" t="s">
        <v>39</v>
      </c>
      <c r="JUX10" s="9"/>
      <c r="JUY10" s="9"/>
      <c r="JUZ10" s="9"/>
      <c r="JVA10" s="9"/>
      <c r="JVB10" s="1"/>
      <c r="JVC10" s="10" t="s">
        <v>40</v>
      </c>
      <c r="JVD10" s="10"/>
      <c r="JVE10" s="9" t="s">
        <v>39</v>
      </c>
      <c r="JVF10" s="9"/>
      <c r="JVG10" s="9"/>
      <c r="JVH10" s="9"/>
      <c r="JVI10" s="9"/>
      <c r="JVJ10" s="1"/>
      <c r="JVK10" s="10" t="s">
        <v>40</v>
      </c>
      <c r="JVL10" s="10"/>
      <c r="JVM10" s="9" t="s">
        <v>39</v>
      </c>
      <c r="JVN10" s="9"/>
      <c r="JVO10" s="9"/>
      <c r="JVP10" s="9"/>
      <c r="JVQ10" s="9"/>
      <c r="JVR10" s="1"/>
      <c r="JVS10" s="10" t="s">
        <v>40</v>
      </c>
      <c r="JVT10" s="10"/>
      <c r="JVU10" s="9" t="s">
        <v>39</v>
      </c>
      <c r="JVV10" s="9"/>
      <c r="JVW10" s="9"/>
      <c r="JVX10" s="9"/>
      <c r="JVY10" s="9"/>
      <c r="JVZ10" s="1"/>
      <c r="JWA10" s="10" t="s">
        <v>40</v>
      </c>
      <c r="JWB10" s="10"/>
      <c r="JWC10" s="9" t="s">
        <v>39</v>
      </c>
      <c r="JWD10" s="9"/>
      <c r="JWE10" s="9"/>
      <c r="JWF10" s="9"/>
      <c r="JWG10" s="9"/>
      <c r="JWH10" s="1"/>
      <c r="JWI10" s="10" t="s">
        <v>40</v>
      </c>
      <c r="JWJ10" s="10"/>
      <c r="JWK10" s="9" t="s">
        <v>39</v>
      </c>
      <c r="JWL10" s="9"/>
      <c r="JWM10" s="9"/>
      <c r="JWN10" s="9"/>
      <c r="JWO10" s="9"/>
      <c r="JWP10" s="1"/>
      <c r="JWQ10" s="10" t="s">
        <v>40</v>
      </c>
      <c r="JWR10" s="10"/>
      <c r="JWS10" s="9" t="s">
        <v>39</v>
      </c>
      <c r="JWT10" s="9"/>
      <c r="JWU10" s="9"/>
      <c r="JWV10" s="9"/>
      <c r="JWW10" s="9"/>
      <c r="JWX10" s="1"/>
      <c r="JWY10" s="10" t="s">
        <v>40</v>
      </c>
      <c r="JWZ10" s="10"/>
      <c r="JXA10" s="9" t="s">
        <v>39</v>
      </c>
      <c r="JXB10" s="9"/>
      <c r="JXC10" s="9"/>
      <c r="JXD10" s="9"/>
      <c r="JXE10" s="9"/>
      <c r="JXF10" s="1"/>
      <c r="JXG10" s="10" t="s">
        <v>40</v>
      </c>
      <c r="JXH10" s="10"/>
      <c r="JXI10" s="9" t="s">
        <v>39</v>
      </c>
      <c r="JXJ10" s="9"/>
      <c r="JXK10" s="9"/>
      <c r="JXL10" s="9"/>
      <c r="JXM10" s="9"/>
      <c r="JXN10" s="1"/>
      <c r="JXO10" s="10" t="s">
        <v>40</v>
      </c>
      <c r="JXP10" s="10"/>
      <c r="JXQ10" s="9" t="s">
        <v>39</v>
      </c>
      <c r="JXR10" s="9"/>
      <c r="JXS10" s="9"/>
      <c r="JXT10" s="9"/>
      <c r="JXU10" s="9"/>
      <c r="JXV10" s="1"/>
      <c r="JXW10" s="10" t="s">
        <v>40</v>
      </c>
      <c r="JXX10" s="10"/>
      <c r="JXY10" s="9" t="s">
        <v>39</v>
      </c>
      <c r="JXZ10" s="9"/>
      <c r="JYA10" s="9"/>
      <c r="JYB10" s="9"/>
      <c r="JYC10" s="9"/>
      <c r="JYD10" s="1"/>
      <c r="JYE10" s="10" t="s">
        <v>40</v>
      </c>
      <c r="JYF10" s="10"/>
      <c r="JYG10" s="9" t="s">
        <v>39</v>
      </c>
      <c r="JYH10" s="9"/>
      <c r="JYI10" s="9"/>
      <c r="JYJ10" s="9"/>
      <c r="JYK10" s="9"/>
      <c r="JYL10" s="1"/>
      <c r="JYM10" s="10" t="s">
        <v>40</v>
      </c>
      <c r="JYN10" s="10"/>
      <c r="JYO10" s="9" t="s">
        <v>39</v>
      </c>
      <c r="JYP10" s="9"/>
      <c r="JYQ10" s="9"/>
      <c r="JYR10" s="9"/>
      <c r="JYS10" s="9"/>
      <c r="JYT10" s="1"/>
      <c r="JYU10" s="10" t="s">
        <v>40</v>
      </c>
      <c r="JYV10" s="10"/>
      <c r="JYW10" s="9" t="s">
        <v>39</v>
      </c>
      <c r="JYX10" s="9"/>
      <c r="JYY10" s="9"/>
      <c r="JYZ10" s="9"/>
      <c r="JZA10" s="9"/>
      <c r="JZB10" s="1"/>
      <c r="JZC10" s="10" t="s">
        <v>40</v>
      </c>
      <c r="JZD10" s="10"/>
      <c r="JZE10" s="9" t="s">
        <v>39</v>
      </c>
      <c r="JZF10" s="9"/>
      <c r="JZG10" s="9"/>
      <c r="JZH10" s="9"/>
      <c r="JZI10" s="9"/>
      <c r="JZJ10" s="1"/>
      <c r="JZK10" s="10" t="s">
        <v>40</v>
      </c>
      <c r="JZL10" s="10"/>
      <c r="JZM10" s="9" t="s">
        <v>39</v>
      </c>
      <c r="JZN10" s="9"/>
      <c r="JZO10" s="9"/>
      <c r="JZP10" s="9"/>
      <c r="JZQ10" s="9"/>
      <c r="JZR10" s="1"/>
      <c r="JZS10" s="10" t="s">
        <v>40</v>
      </c>
      <c r="JZT10" s="10"/>
      <c r="JZU10" s="9" t="s">
        <v>39</v>
      </c>
      <c r="JZV10" s="9"/>
      <c r="JZW10" s="9"/>
      <c r="JZX10" s="9"/>
      <c r="JZY10" s="9"/>
      <c r="JZZ10" s="1"/>
      <c r="KAA10" s="10" t="s">
        <v>40</v>
      </c>
      <c r="KAB10" s="10"/>
      <c r="KAC10" s="9" t="s">
        <v>39</v>
      </c>
      <c r="KAD10" s="9"/>
      <c r="KAE10" s="9"/>
      <c r="KAF10" s="9"/>
      <c r="KAG10" s="9"/>
      <c r="KAH10" s="1"/>
      <c r="KAI10" s="10" t="s">
        <v>40</v>
      </c>
      <c r="KAJ10" s="10"/>
      <c r="KAK10" s="9" t="s">
        <v>39</v>
      </c>
      <c r="KAL10" s="9"/>
      <c r="KAM10" s="9"/>
      <c r="KAN10" s="9"/>
      <c r="KAO10" s="9"/>
      <c r="KAP10" s="1"/>
      <c r="KAQ10" s="10" t="s">
        <v>40</v>
      </c>
      <c r="KAR10" s="10"/>
      <c r="KAS10" s="9" t="s">
        <v>39</v>
      </c>
      <c r="KAT10" s="9"/>
      <c r="KAU10" s="9"/>
      <c r="KAV10" s="9"/>
      <c r="KAW10" s="9"/>
      <c r="KAX10" s="1"/>
      <c r="KAY10" s="10" t="s">
        <v>40</v>
      </c>
      <c r="KAZ10" s="10"/>
      <c r="KBA10" s="9" t="s">
        <v>39</v>
      </c>
      <c r="KBB10" s="9"/>
      <c r="KBC10" s="9"/>
      <c r="KBD10" s="9"/>
      <c r="KBE10" s="9"/>
      <c r="KBF10" s="1"/>
      <c r="KBG10" s="10" t="s">
        <v>40</v>
      </c>
      <c r="KBH10" s="10"/>
      <c r="KBI10" s="9" t="s">
        <v>39</v>
      </c>
      <c r="KBJ10" s="9"/>
      <c r="KBK10" s="9"/>
      <c r="KBL10" s="9"/>
      <c r="KBM10" s="9"/>
      <c r="KBN10" s="1"/>
      <c r="KBO10" s="10" t="s">
        <v>40</v>
      </c>
      <c r="KBP10" s="10"/>
      <c r="KBQ10" s="9" t="s">
        <v>39</v>
      </c>
      <c r="KBR10" s="9"/>
      <c r="KBS10" s="9"/>
      <c r="KBT10" s="9"/>
      <c r="KBU10" s="9"/>
      <c r="KBV10" s="1"/>
      <c r="KBW10" s="10" t="s">
        <v>40</v>
      </c>
      <c r="KBX10" s="10"/>
      <c r="KBY10" s="9" t="s">
        <v>39</v>
      </c>
      <c r="KBZ10" s="9"/>
      <c r="KCA10" s="9"/>
      <c r="KCB10" s="9"/>
      <c r="KCC10" s="9"/>
      <c r="KCD10" s="1"/>
      <c r="KCE10" s="10" t="s">
        <v>40</v>
      </c>
      <c r="KCF10" s="10"/>
      <c r="KCG10" s="9" t="s">
        <v>39</v>
      </c>
      <c r="KCH10" s="9"/>
      <c r="KCI10" s="9"/>
      <c r="KCJ10" s="9"/>
      <c r="KCK10" s="9"/>
      <c r="KCL10" s="1"/>
      <c r="KCM10" s="10" t="s">
        <v>40</v>
      </c>
      <c r="KCN10" s="10"/>
      <c r="KCO10" s="9" t="s">
        <v>39</v>
      </c>
      <c r="KCP10" s="9"/>
      <c r="KCQ10" s="9"/>
      <c r="KCR10" s="9"/>
      <c r="KCS10" s="9"/>
      <c r="KCT10" s="1"/>
      <c r="KCU10" s="10" t="s">
        <v>40</v>
      </c>
      <c r="KCV10" s="10"/>
      <c r="KCW10" s="9" t="s">
        <v>39</v>
      </c>
      <c r="KCX10" s="9"/>
      <c r="KCY10" s="9"/>
      <c r="KCZ10" s="9"/>
      <c r="KDA10" s="9"/>
      <c r="KDB10" s="1"/>
      <c r="KDC10" s="10" t="s">
        <v>40</v>
      </c>
      <c r="KDD10" s="10"/>
      <c r="KDE10" s="9" t="s">
        <v>39</v>
      </c>
      <c r="KDF10" s="9"/>
      <c r="KDG10" s="9"/>
      <c r="KDH10" s="9"/>
      <c r="KDI10" s="9"/>
      <c r="KDJ10" s="1"/>
      <c r="KDK10" s="10" t="s">
        <v>40</v>
      </c>
      <c r="KDL10" s="10"/>
      <c r="KDM10" s="9" t="s">
        <v>39</v>
      </c>
      <c r="KDN10" s="9"/>
      <c r="KDO10" s="9"/>
      <c r="KDP10" s="9"/>
      <c r="KDQ10" s="9"/>
      <c r="KDR10" s="1"/>
      <c r="KDS10" s="10" t="s">
        <v>40</v>
      </c>
      <c r="KDT10" s="10"/>
      <c r="KDU10" s="9" t="s">
        <v>39</v>
      </c>
      <c r="KDV10" s="9"/>
      <c r="KDW10" s="9"/>
      <c r="KDX10" s="9"/>
      <c r="KDY10" s="9"/>
      <c r="KDZ10" s="1"/>
      <c r="KEA10" s="10" t="s">
        <v>40</v>
      </c>
      <c r="KEB10" s="10"/>
      <c r="KEC10" s="9" t="s">
        <v>39</v>
      </c>
      <c r="KED10" s="9"/>
      <c r="KEE10" s="9"/>
      <c r="KEF10" s="9"/>
      <c r="KEG10" s="9"/>
      <c r="KEH10" s="1"/>
      <c r="KEI10" s="10" t="s">
        <v>40</v>
      </c>
      <c r="KEJ10" s="10"/>
      <c r="KEK10" s="9" t="s">
        <v>39</v>
      </c>
      <c r="KEL10" s="9"/>
      <c r="KEM10" s="9"/>
      <c r="KEN10" s="9"/>
      <c r="KEO10" s="9"/>
      <c r="KEP10" s="1"/>
      <c r="KEQ10" s="10" t="s">
        <v>40</v>
      </c>
      <c r="KER10" s="10"/>
      <c r="KES10" s="9" t="s">
        <v>39</v>
      </c>
      <c r="KET10" s="9"/>
      <c r="KEU10" s="9"/>
      <c r="KEV10" s="9"/>
      <c r="KEW10" s="9"/>
      <c r="KEX10" s="1"/>
      <c r="KEY10" s="10" t="s">
        <v>40</v>
      </c>
      <c r="KEZ10" s="10"/>
      <c r="KFA10" s="9" t="s">
        <v>39</v>
      </c>
      <c r="KFB10" s="9"/>
      <c r="KFC10" s="9"/>
      <c r="KFD10" s="9"/>
      <c r="KFE10" s="9"/>
      <c r="KFF10" s="1"/>
      <c r="KFG10" s="10" t="s">
        <v>40</v>
      </c>
      <c r="KFH10" s="10"/>
      <c r="KFI10" s="9" t="s">
        <v>39</v>
      </c>
      <c r="KFJ10" s="9"/>
      <c r="KFK10" s="9"/>
      <c r="KFL10" s="9"/>
      <c r="KFM10" s="9"/>
      <c r="KFN10" s="1"/>
      <c r="KFO10" s="10" t="s">
        <v>40</v>
      </c>
      <c r="KFP10" s="10"/>
      <c r="KFQ10" s="9" t="s">
        <v>39</v>
      </c>
      <c r="KFR10" s="9"/>
      <c r="KFS10" s="9"/>
      <c r="KFT10" s="9"/>
      <c r="KFU10" s="9"/>
      <c r="KFV10" s="1"/>
      <c r="KFW10" s="10" t="s">
        <v>40</v>
      </c>
      <c r="KFX10" s="10"/>
      <c r="KFY10" s="9" t="s">
        <v>39</v>
      </c>
      <c r="KFZ10" s="9"/>
      <c r="KGA10" s="9"/>
      <c r="KGB10" s="9"/>
      <c r="KGC10" s="9"/>
      <c r="KGD10" s="1"/>
      <c r="KGE10" s="10" t="s">
        <v>40</v>
      </c>
      <c r="KGF10" s="10"/>
      <c r="KGG10" s="9" t="s">
        <v>39</v>
      </c>
      <c r="KGH10" s="9"/>
      <c r="KGI10" s="9"/>
      <c r="KGJ10" s="9"/>
      <c r="KGK10" s="9"/>
      <c r="KGL10" s="1"/>
      <c r="KGM10" s="10" t="s">
        <v>40</v>
      </c>
      <c r="KGN10" s="10"/>
      <c r="KGO10" s="9" t="s">
        <v>39</v>
      </c>
      <c r="KGP10" s="9"/>
      <c r="KGQ10" s="9"/>
      <c r="KGR10" s="9"/>
      <c r="KGS10" s="9"/>
      <c r="KGT10" s="1"/>
      <c r="KGU10" s="10" t="s">
        <v>40</v>
      </c>
      <c r="KGV10" s="10"/>
      <c r="KGW10" s="9" t="s">
        <v>39</v>
      </c>
      <c r="KGX10" s="9"/>
      <c r="KGY10" s="9"/>
      <c r="KGZ10" s="9"/>
      <c r="KHA10" s="9"/>
      <c r="KHB10" s="1"/>
      <c r="KHC10" s="10" t="s">
        <v>40</v>
      </c>
      <c r="KHD10" s="10"/>
      <c r="KHE10" s="9" t="s">
        <v>39</v>
      </c>
      <c r="KHF10" s="9"/>
      <c r="KHG10" s="9"/>
      <c r="KHH10" s="9"/>
      <c r="KHI10" s="9"/>
      <c r="KHJ10" s="1"/>
      <c r="KHK10" s="10" t="s">
        <v>40</v>
      </c>
      <c r="KHL10" s="10"/>
      <c r="KHM10" s="9" t="s">
        <v>39</v>
      </c>
      <c r="KHN10" s="9"/>
      <c r="KHO10" s="9"/>
      <c r="KHP10" s="9"/>
      <c r="KHQ10" s="9"/>
      <c r="KHR10" s="1"/>
      <c r="KHS10" s="10" t="s">
        <v>40</v>
      </c>
      <c r="KHT10" s="10"/>
      <c r="KHU10" s="9" t="s">
        <v>39</v>
      </c>
      <c r="KHV10" s="9"/>
      <c r="KHW10" s="9"/>
      <c r="KHX10" s="9"/>
      <c r="KHY10" s="9"/>
      <c r="KHZ10" s="1"/>
      <c r="KIA10" s="10" t="s">
        <v>40</v>
      </c>
      <c r="KIB10" s="10"/>
      <c r="KIC10" s="9" t="s">
        <v>39</v>
      </c>
      <c r="KID10" s="9"/>
      <c r="KIE10" s="9"/>
      <c r="KIF10" s="9"/>
      <c r="KIG10" s="9"/>
      <c r="KIH10" s="1"/>
      <c r="KII10" s="10" t="s">
        <v>40</v>
      </c>
      <c r="KIJ10" s="10"/>
      <c r="KIK10" s="9" t="s">
        <v>39</v>
      </c>
      <c r="KIL10" s="9"/>
      <c r="KIM10" s="9"/>
      <c r="KIN10" s="9"/>
      <c r="KIO10" s="9"/>
      <c r="KIP10" s="1"/>
      <c r="KIQ10" s="10" t="s">
        <v>40</v>
      </c>
      <c r="KIR10" s="10"/>
      <c r="KIS10" s="9" t="s">
        <v>39</v>
      </c>
      <c r="KIT10" s="9"/>
      <c r="KIU10" s="9"/>
      <c r="KIV10" s="9"/>
      <c r="KIW10" s="9"/>
      <c r="KIX10" s="1"/>
      <c r="KIY10" s="10" t="s">
        <v>40</v>
      </c>
      <c r="KIZ10" s="10"/>
      <c r="KJA10" s="9" t="s">
        <v>39</v>
      </c>
      <c r="KJB10" s="9"/>
      <c r="KJC10" s="9"/>
      <c r="KJD10" s="9"/>
      <c r="KJE10" s="9"/>
      <c r="KJF10" s="1"/>
      <c r="KJG10" s="10" t="s">
        <v>40</v>
      </c>
      <c r="KJH10" s="10"/>
      <c r="KJI10" s="9" t="s">
        <v>39</v>
      </c>
      <c r="KJJ10" s="9"/>
      <c r="KJK10" s="9"/>
      <c r="KJL10" s="9"/>
      <c r="KJM10" s="9"/>
      <c r="KJN10" s="1"/>
      <c r="KJO10" s="10" t="s">
        <v>40</v>
      </c>
      <c r="KJP10" s="10"/>
      <c r="KJQ10" s="9" t="s">
        <v>39</v>
      </c>
      <c r="KJR10" s="9"/>
      <c r="KJS10" s="9"/>
      <c r="KJT10" s="9"/>
      <c r="KJU10" s="9"/>
      <c r="KJV10" s="1"/>
      <c r="KJW10" s="10" t="s">
        <v>40</v>
      </c>
      <c r="KJX10" s="10"/>
      <c r="KJY10" s="9" t="s">
        <v>39</v>
      </c>
      <c r="KJZ10" s="9"/>
      <c r="KKA10" s="9"/>
      <c r="KKB10" s="9"/>
      <c r="KKC10" s="9"/>
      <c r="KKD10" s="1"/>
      <c r="KKE10" s="10" t="s">
        <v>40</v>
      </c>
      <c r="KKF10" s="10"/>
      <c r="KKG10" s="9" t="s">
        <v>39</v>
      </c>
      <c r="KKH10" s="9"/>
      <c r="KKI10" s="9"/>
      <c r="KKJ10" s="9"/>
      <c r="KKK10" s="9"/>
      <c r="KKL10" s="1"/>
      <c r="KKM10" s="10" t="s">
        <v>40</v>
      </c>
      <c r="KKN10" s="10"/>
      <c r="KKO10" s="9" t="s">
        <v>39</v>
      </c>
      <c r="KKP10" s="9"/>
      <c r="KKQ10" s="9"/>
      <c r="KKR10" s="9"/>
      <c r="KKS10" s="9"/>
      <c r="KKT10" s="1"/>
      <c r="KKU10" s="10" t="s">
        <v>40</v>
      </c>
      <c r="KKV10" s="10"/>
      <c r="KKW10" s="9" t="s">
        <v>39</v>
      </c>
      <c r="KKX10" s="9"/>
      <c r="KKY10" s="9"/>
      <c r="KKZ10" s="9"/>
      <c r="KLA10" s="9"/>
      <c r="KLB10" s="1"/>
      <c r="KLC10" s="10" t="s">
        <v>40</v>
      </c>
      <c r="KLD10" s="10"/>
      <c r="KLE10" s="9" t="s">
        <v>39</v>
      </c>
      <c r="KLF10" s="9"/>
      <c r="KLG10" s="9"/>
      <c r="KLH10" s="9"/>
      <c r="KLI10" s="9"/>
      <c r="KLJ10" s="1"/>
      <c r="KLK10" s="10" t="s">
        <v>40</v>
      </c>
      <c r="KLL10" s="10"/>
      <c r="KLM10" s="9" t="s">
        <v>39</v>
      </c>
      <c r="KLN10" s="9"/>
      <c r="KLO10" s="9"/>
      <c r="KLP10" s="9"/>
      <c r="KLQ10" s="9"/>
      <c r="KLR10" s="1"/>
      <c r="KLS10" s="10" t="s">
        <v>40</v>
      </c>
      <c r="KLT10" s="10"/>
      <c r="KLU10" s="9" t="s">
        <v>39</v>
      </c>
      <c r="KLV10" s="9"/>
      <c r="KLW10" s="9"/>
      <c r="KLX10" s="9"/>
      <c r="KLY10" s="9"/>
      <c r="KLZ10" s="1"/>
      <c r="KMA10" s="10" t="s">
        <v>40</v>
      </c>
      <c r="KMB10" s="10"/>
      <c r="KMC10" s="9" t="s">
        <v>39</v>
      </c>
      <c r="KMD10" s="9"/>
      <c r="KME10" s="9"/>
      <c r="KMF10" s="9"/>
      <c r="KMG10" s="9"/>
      <c r="KMH10" s="1"/>
      <c r="KMI10" s="10" t="s">
        <v>40</v>
      </c>
      <c r="KMJ10" s="10"/>
      <c r="KMK10" s="9" t="s">
        <v>39</v>
      </c>
      <c r="KML10" s="9"/>
      <c r="KMM10" s="9"/>
      <c r="KMN10" s="9"/>
      <c r="KMO10" s="9"/>
      <c r="KMP10" s="1"/>
      <c r="KMQ10" s="10" t="s">
        <v>40</v>
      </c>
      <c r="KMR10" s="10"/>
      <c r="KMS10" s="9" t="s">
        <v>39</v>
      </c>
      <c r="KMT10" s="9"/>
      <c r="KMU10" s="9"/>
      <c r="KMV10" s="9"/>
      <c r="KMW10" s="9"/>
      <c r="KMX10" s="1"/>
      <c r="KMY10" s="10" t="s">
        <v>40</v>
      </c>
      <c r="KMZ10" s="10"/>
      <c r="KNA10" s="9" t="s">
        <v>39</v>
      </c>
      <c r="KNB10" s="9"/>
      <c r="KNC10" s="9"/>
      <c r="KND10" s="9"/>
      <c r="KNE10" s="9"/>
      <c r="KNF10" s="1"/>
      <c r="KNG10" s="10" t="s">
        <v>40</v>
      </c>
      <c r="KNH10" s="10"/>
      <c r="KNI10" s="9" t="s">
        <v>39</v>
      </c>
      <c r="KNJ10" s="9"/>
      <c r="KNK10" s="9"/>
      <c r="KNL10" s="9"/>
      <c r="KNM10" s="9"/>
      <c r="KNN10" s="1"/>
      <c r="KNO10" s="10" t="s">
        <v>40</v>
      </c>
      <c r="KNP10" s="10"/>
      <c r="KNQ10" s="9" t="s">
        <v>39</v>
      </c>
      <c r="KNR10" s="9"/>
      <c r="KNS10" s="9"/>
      <c r="KNT10" s="9"/>
      <c r="KNU10" s="9"/>
      <c r="KNV10" s="1"/>
      <c r="KNW10" s="10" t="s">
        <v>40</v>
      </c>
      <c r="KNX10" s="10"/>
      <c r="KNY10" s="9" t="s">
        <v>39</v>
      </c>
      <c r="KNZ10" s="9"/>
      <c r="KOA10" s="9"/>
      <c r="KOB10" s="9"/>
      <c r="KOC10" s="9"/>
      <c r="KOD10" s="1"/>
      <c r="KOE10" s="10" t="s">
        <v>40</v>
      </c>
      <c r="KOF10" s="10"/>
      <c r="KOG10" s="9" t="s">
        <v>39</v>
      </c>
      <c r="KOH10" s="9"/>
      <c r="KOI10" s="9"/>
      <c r="KOJ10" s="9"/>
      <c r="KOK10" s="9"/>
      <c r="KOL10" s="1"/>
      <c r="KOM10" s="10" t="s">
        <v>40</v>
      </c>
      <c r="KON10" s="10"/>
      <c r="KOO10" s="9" t="s">
        <v>39</v>
      </c>
      <c r="KOP10" s="9"/>
      <c r="KOQ10" s="9"/>
      <c r="KOR10" s="9"/>
      <c r="KOS10" s="9"/>
      <c r="KOT10" s="1"/>
      <c r="KOU10" s="10" t="s">
        <v>40</v>
      </c>
      <c r="KOV10" s="10"/>
      <c r="KOW10" s="9" t="s">
        <v>39</v>
      </c>
      <c r="KOX10" s="9"/>
      <c r="KOY10" s="9"/>
      <c r="KOZ10" s="9"/>
      <c r="KPA10" s="9"/>
      <c r="KPB10" s="1"/>
      <c r="KPC10" s="10" t="s">
        <v>40</v>
      </c>
      <c r="KPD10" s="10"/>
      <c r="KPE10" s="9" t="s">
        <v>39</v>
      </c>
      <c r="KPF10" s="9"/>
      <c r="KPG10" s="9"/>
      <c r="KPH10" s="9"/>
      <c r="KPI10" s="9"/>
      <c r="KPJ10" s="1"/>
      <c r="KPK10" s="10" t="s">
        <v>40</v>
      </c>
      <c r="KPL10" s="10"/>
      <c r="KPM10" s="9" t="s">
        <v>39</v>
      </c>
      <c r="KPN10" s="9"/>
      <c r="KPO10" s="9"/>
      <c r="KPP10" s="9"/>
      <c r="KPQ10" s="9"/>
      <c r="KPR10" s="1"/>
      <c r="KPS10" s="10" t="s">
        <v>40</v>
      </c>
      <c r="KPT10" s="10"/>
      <c r="KPU10" s="9" t="s">
        <v>39</v>
      </c>
      <c r="KPV10" s="9"/>
      <c r="KPW10" s="9"/>
      <c r="KPX10" s="9"/>
      <c r="KPY10" s="9"/>
      <c r="KPZ10" s="1"/>
      <c r="KQA10" s="10" t="s">
        <v>40</v>
      </c>
      <c r="KQB10" s="10"/>
      <c r="KQC10" s="9" t="s">
        <v>39</v>
      </c>
      <c r="KQD10" s="9"/>
      <c r="KQE10" s="9"/>
      <c r="KQF10" s="9"/>
      <c r="KQG10" s="9"/>
      <c r="KQH10" s="1"/>
      <c r="KQI10" s="10" t="s">
        <v>40</v>
      </c>
      <c r="KQJ10" s="10"/>
      <c r="KQK10" s="9" t="s">
        <v>39</v>
      </c>
      <c r="KQL10" s="9"/>
      <c r="KQM10" s="9"/>
      <c r="KQN10" s="9"/>
      <c r="KQO10" s="9"/>
      <c r="KQP10" s="1"/>
      <c r="KQQ10" s="10" t="s">
        <v>40</v>
      </c>
      <c r="KQR10" s="10"/>
      <c r="KQS10" s="9" t="s">
        <v>39</v>
      </c>
      <c r="KQT10" s="9"/>
      <c r="KQU10" s="9"/>
      <c r="KQV10" s="9"/>
      <c r="KQW10" s="9"/>
      <c r="KQX10" s="1"/>
      <c r="KQY10" s="10" t="s">
        <v>40</v>
      </c>
      <c r="KQZ10" s="10"/>
      <c r="KRA10" s="9" t="s">
        <v>39</v>
      </c>
      <c r="KRB10" s="9"/>
      <c r="KRC10" s="9"/>
      <c r="KRD10" s="9"/>
      <c r="KRE10" s="9"/>
      <c r="KRF10" s="1"/>
      <c r="KRG10" s="10" t="s">
        <v>40</v>
      </c>
      <c r="KRH10" s="10"/>
      <c r="KRI10" s="9" t="s">
        <v>39</v>
      </c>
      <c r="KRJ10" s="9"/>
      <c r="KRK10" s="9"/>
      <c r="KRL10" s="9"/>
      <c r="KRM10" s="9"/>
      <c r="KRN10" s="1"/>
      <c r="KRO10" s="10" t="s">
        <v>40</v>
      </c>
      <c r="KRP10" s="10"/>
      <c r="KRQ10" s="9" t="s">
        <v>39</v>
      </c>
      <c r="KRR10" s="9"/>
      <c r="KRS10" s="9"/>
      <c r="KRT10" s="9"/>
      <c r="KRU10" s="9"/>
      <c r="KRV10" s="1"/>
      <c r="KRW10" s="10" t="s">
        <v>40</v>
      </c>
      <c r="KRX10" s="10"/>
      <c r="KRY10" s="9" t="s">
        <v>39</v>
      </c>
      <c r="KRZ10" s="9"/>
      <c r="KSA10" s="9"/>
      <c r="KSB10" s="9"/>
      <c r="KSC10" s="9"/>
      <c r="KSD10" s="1"/>
      <c r="KSE10" s="10" t="s">
        <v>40</v>
      </c>
      <c r="KSF10" s="10"/>
      <c r="KSG10" s="9" t="s">
        <v>39</v>
      </c>
      <c r="KSH10" s="9"/>
      <c r="KSI10" s="9"/>
      <c r="KSJ10" s="9"/>
      <c r="KSK10" s="9"/>
      <c r="KSL10" s="1"/>
      <c r="KSM10" s="10" t="s">
        <v>40</v>
      </c>
      <c r="KSN10" s="10"/>
      <c r="KSO10" s="9" t="s">
        <v>39</v>
      </c>
      <c r="KSP10" s="9"/>
      <c r="KSQ10" s="9"/>
      <c r="KSR10" s="9"/>
      <c r="KSS10" s="9"/>
      <c r="KST10" s="1"/>
      <c r="KSU10" s="10" t="s">
        <v>40</v>
      </c>
      <c r="KSV10" s="10"/>
      <c r="KSW10" s="9" t="s">
        <v>39</v>
      </c>
      <c r="KSX10" s="9"/>
      <c r="KSY10" s="9"/>
      <c r="KSZ10" s="9"/>
      <c r="KTA10" s="9"/>
      <c r="KTB10" s="1"/>
      <c r="KTC10" s="10" t="s">
        <v>40</v>
      </c>
      <c r="KTD10" s="10"/>
      <c r="KTE10" s="9" t="s">
        <v>39</v>
      </c>
      <c r="KTF10" s="9"/>
      <c r="KTG10" s="9"/>
      <c r="KTH10" s="9"/>
      <c r="KTI10" s="9"/>
      <c r="KTJ10" s="1"/>
      <c r="KTK10" s="10" t="s">
        <v>40</v>
      </c>
      <c r="KTL10" s="10"/>
      <c r="KTM10" s="9" t="s">
        <v>39</v>
      </c>
      <c r="KTN10" s="9"/>
      <c r="KTO10" s="9"/>
      <c r="KTP10" s="9"/>
      <c r="KTQ10" s="9"/>
      <c r="KTR10" s="1"/>
      <c r="KTS10" s="10" t="s">
        <v>40</v>
      </c>
      <c r="KTT10" s="10"/>
      <c r="KTU10" s="9" t="s">
        <v>39</v>
      </c>
      <c r="KTV10" s="9"/>
      <c r="KTW10" s="9"/>
      <c r="KTX10" s="9"/>
      <c r="KTY10" s="9"/>
      <c r="KTZ10" s="1"/>
      <c r="KUA10" s="10" t="s">
        <v>40</v>
      </c>
      <c r="KUB10" s="10"/>
      <c r="KUC10" s="9" t="s">
        <v>39</v>
      </c>
      <c r="KUD10" s="9"/>
      <c r="KUE10" s="9"/>
      <c r="KUF10" s="9"/>
      <c r="KUG10" s="9"/>
      <c r="KUH10" s="1"/>
      <c r="KUI10" s="10" t="s">
        <v>40</v>
      </c>
      <c r="KUJ10" s="10"/>
      <c r="KUK10" s="9" t="s">
        <v>39</v>
      </c>
      <c r="KUL10" s="9"/>
      <c r="KUM10" s="9"/>
      <c r="KUN10" s="9"/>
      <c r="KUO10" s="9"/>
      <c r="KUP10" s="1"/>
      <c r="KUQ10" s="10" t="s">
        <v>40</v>
      </c>
      <c r="KUR10" s="10"/>
      <c r="KUS10" s="9" t="s">
        <v>39</v>
      </c>
      <c r="KUT10" s="9"/>
      <c r="KUU10" s="9"/>
      <c r="KUV10" s="9"/>
      <c r="KUW10" s="9"/>
      <c r="KUX10" s="1"/>
      <c r="KUY10" s="10" t="s">
        <v>40</v>
      </c>
      <c r="KUZ10" s="10"/>
      <c r="KVA10" s="9" t="s">
        <v>39</v>
      </c>
      <c r="KVB10" s="9"/>
      <c r="KVC10" s="9"/>
      <c r="KVD10" s="9"/>
      <c r="KVE10" s="9"/>
      <c r="KVF10" s="1"/>
      <c r="KVG10" s="10" t="s">
        <v>40</v>
      </c>
      <c r="KVH10" s="10"/>
      <c r="KVI10" s="9" t="s">
        <v>39</v>
      </c>
      <c r="KVJ10" s="9"/>
      <c r="KVK10" s="9"/>
      <c r="KVL10" s="9"/>
      <c r="KVM10" s="9"/>
      <c r="KVN10" s="1"/>
      <c r="KVO10" s="10" t="s">
        <v>40</v>
      </c>
      <c r="KVP10" s="10"/>
      <c r="KVQ10" s="9" t="s">
        <v>39</v>
      </c>
      <c r="KVR10" s="9"/>
      <c r="KVS10" s="9"/>
      <c r="KVT10" s="9"/>
      <c r="KVU10" s="9"/>
      <c r="KVV10" s="1"/>
      <c r="KVW10" s="10" t="s">
        <v>40</v>
      </c>
      <c r="KVX10" s="10"/>
      <c r="KVY10" s="9" t="s">
        <v>39</v>
      </c>
      <c r="KVZ10" s="9"/>
      <c r="KWA10" s="9"/>
      <c r="KWB10" s="9"/>
      <c r="KWC10" s="9"/>
      <c r="KWD10" s="1"/>
      <c r="KWE10" s="10" t="s">
        <v>40</v>
      </c>
      <c r="KWF10" s="10"/>
      <c r="KWG10" s="9" t="s">
        <v>39</v>
      </c>
      <c r="KWH10" s="9"/>
      <c r="KWI10" s="9"/>
      <c r="KWJ10" s="9"/>
      <c r="KWK10" s="9"/>
      <c r="KWL10" s="1"/>
      <c r="KWM10" s="10" t="s">
        <v>40</v>
      </c>
      <c r="KWN10" s="10"/>
      <c r="KWO10" s="9" t="s">
        <v>39</v>
      </c>
      <c r="KWP10" s="9"/>
      <c r="KWQ10" s="9"/>
      <c r="KWR10" s="9"/>
      <c r="KWS10" s="9"/>
      <c r="KWT10" s="1"/>
      <c r="KWU10" s="10" t="s">
        <v>40</v>
      </c>
      <c r="KWV10" s="10"/>
      <c r="KWW10" s="9" t="s">
        <v>39</v>
      </c>
      <c r="KWX10" s="9"/>
      <c r="KWY10" s="9"/>
      <c r="KWZ10" s="9"/>
      <c r="KXA10" s="9"/>
      <c r="KXB10" s="1"/>
      <c r="KXC10" s="10" t="s">
        <v>40</v>
      </c>
      <c r="KXD10" s="10"/>
      <c r="KXE10" s="9" t="s">
        <v>39</v>
      </c>
      <c r="KXF10" s="9"/>
      <c r="KXG10" s="9"/>
      <c r="KXH10" s="9"/>
      <c r="KXI10" s="9"/>
      <c r="KXJ10" s="1"/>
      <c r="KXK10" s="10" t="s">
        <v>40</v>
      </c>
      <c r="KXL10" s="10"/>
      <c r="KXM10" s="9" t="s">
        <v>39</v>
      </c>
      <c r="KXN10" s="9"/>
      <c r="KXO10" s="9"/>
      <c r="KXP10" s="9"/>
      <c r="KXQ10" s="9"/>
      <c r="KXR10" s="1"/>
      <c r="KXS10" s="10" t="s">
        <v>40</v>
      </c>
      <c r="KXT10" s="10"/>
      <c r="KXU10" s="9" t="s">
        <v>39</v>
      </c>
      <c r="KXV10" s="9"/>
      <c r="KXW10" s="9"/>
      <c r="KXX10" s="9"/>
      <c r="KXY10" s="9"/>
      <c r="KXZ10" s="1"/>
      <c r="KYA10" s="10" t="s">
        <v>40</v>
      </c>
      <c r="KYB10" s="10"/>
      <c r="KYC10" s="9" t="s">
        <v>39</v>
      </c>
      <c r="KYD10" s="9"/>
      <c r="KYE10" s="9"/>
      <c r="KYF10" s="9"/>
      <c r="KYG10" s="9"/>
      <c r="KYH10" s="1"/>
      <c r="KYI10" s="10" t="s">
        <v>40</v>
      </c>
      <c r="KYJ10" s="10"/>
      <c r="KYK10" s="9" t="s">
        <v>39</v>
      </c>
      <c r="KYL10" s="9"/>
      <c r="KYM10" s="9"/>
      <c r="KYN10" s="9"/>
      <c r="KYO10" s="9"/>
      <c r="KYP10" s="1"/>
      <c r="KYQ10" s="10" t="s">
        <v>40</v>
      </c>
      <c r="KYR10" s="10"/>
      <c r="KYS10" s="9" t="s">
        <v>39</v>
      </c>
      <c r="KYT10" s="9"/>
      <c r="KYU10" s="9"/>
      <c r="KYV10" s="9"/>
      <c r="KYW10" s="9"/>
      <c r="KYX10" s="1"/>
      <c r="KYY10" s="10" t="s">
        <v>40</v>
      </c>
      <c r="KYZ10" s="10"/>
      <c r="KZA10" s="9" t="s">
        <v>39</v>
      </c>
      <c r="KZB10" s="9"/>
      <c r="KZC10" s="9"/>
      <c r="KZD10" s="9"/>
      <c r="KZE10" s="9"/>
      <c r="KZF10" s="1"/>
      <c r="KZG10" s="10" t="s">
        <v>40</v>
      </c>
      <c r="KZH10" s="10"/>
      <c r="KZI10" s="9" t="s">
        <v>39</v>
      </c>
      <c r="KZJ10" s="9"/>
      <c r="KZK10" s="9"/>
      <c r="KZL10" s="9"/>
      <c r="KZM10" s="9"/>
      <c r="KZN10" s="1"/>
      <c r="KZO10" s="10" t="s">
        <v>40</v>
      </c>
      <c r="KZP10" s="10"/>
      <c r="KZQ10" s="9" t="s">
        <v>39</v>
      </c>
      <c r="KZR10" s="9"/>
      <c r="KZS10" s="9"/>
      <c r="KZT10" s="9"/>
      <c r="KZU10" s="9"/>
      <c r="KZV10" s="1"/>
      <c r="KZW10" s="10" t="s">
        <v>40</v>
      </c>
      <c r="KZX10" s="10"/>
      <c r="KZY10" s="9" t="s">
        <v>39</v>
      </c>
      <c r="KZZ10" s="9"/>
      <c r="LAA10" s="9"/>
      <c r="LAB10" s="9"/>
      <c r="LAC10" s="9"/>
      <c r="LAD10" s="1"/>
      <c r="LAE10" s="10" t="s">
        <v>40</v>
      </c>
      <c r="LAF10" s="10"/>
      <c r="LAG10" s="9" t="s">
        <v>39</v>
      </c>
      <c r="LAH10" s="9"/>
      <c r="LAI10" s="9"/>
      <c r="LAJ10" s="9"/>
      <c r="LAK10" s="9"/>
      <c r="LAL10" s="1"/>
      <c r="LAM10" s="10" t="s">
        <v>40</v>
      </c>
      <c r="LAN10" s="10"/>
      <c r="LAO10" s="9" t="s">
        <v>39</v>
      </c>
      <c r="LAP10" s="9"/>
      <c r="LAQ10" s="9"/>
      <c r="LAR10" s="9"/>
      <c r="LAS10" s="9"/>
      <c r="LAT10" s="1"/>
      <c r="LAU10" s="10" t="s">
        <v>40</v>
      </c>
      <c r="LAV10" s="10"/>
      <c r="LAW10" s="9" t="s">
        <v>39</v>
      </c>
      <c r="LAX10" s="9"/>
      <c r="LAY10" s="9"/>
      <c r="LAZ10" s="9"/>
      <c r="LBA10" s="9"/>
      <c r="LBB10" s="1"/>
      <c r="LBC10" s="10" t="s">
        <v>40</v>
      </c>
      <c r="LBD10" s="10"/>
      <c r="LBE10" s="9" t="s">
        <v>39</v>
      </c>
      <c r="LBF10" s="9"/>
      <c r="LBG10" s="9"/>
      <c r="LBH10" s="9"/>
      <c r="LBI10" s="9"/>
      <c r="LBJ10" s="1"/>
      <c r="LBK10" s="10" t="s">
        <v>40</v>
      </c>
      <c r="LBL10" s="10"/>
      <c r="LBM10" s="9" t="s">
        <v>39</v>
      </c>
      <c r="LBN10" s="9"/>
      <c r="LBO10" s="9"/>
      <c r="LBP10" s="9"/>
      <c r="LBQ10" s="9"/>
      <c r="LBR10" s="1"/>
      <c r="LBS10" s="10" t="s">
        <v>40</v>
      </c>
      <c r="LBT10" s="10"/>
      <c r="LBU10" s="9" t="s">
        <v>39</v>
      </c>
      <c r="LBV10" s="9"/>
      <c r="LBW10" s="9"/>
      <c r="LBX10" s="9"/>
      <c r="LBY10" s="9"/>
      <c r="LBZ10" s="1"/>
      <c r="LCA10" s="10" t="s">
        <v>40</v>
      </c>
      <c r="LCB10" s="10"/>
      <c r="LCC10" s="9" t="s">
        <v>39</v>
      </c>
      <c r="LCD10" s="9"/>
      <c r="LCE10" s="9"/>
      <c r="LCF10" s="9"/>
      <c r="LCG10" s="9"/>
      <c r="LCH10" s="1"/>
      <c r="LCI10" s="10" t="s">
        <v>40</v>
      </c>
      <c r="LCJ10" s="10"/>
      <c r="LCK10" s="9" t="s">
        <v>39</v>
      </c>
      <c r="LCL10" s="9"/>
      <c r="LCM10" s="9"/>
      <c r="LCN10" s="9"/>
      <c r="LCO10" s="9"/>
      <c r="LCP10" s="1"/>
      <c r="LCQ10" s="10" t="s">
        <v>40</v>
      </c>
      <c r="LCR10" s="10"/>
      <c r="LCS10" s="9" t="s">
        <v>39</v>
      </c>
      <c r="LCT10" s="9"/>
      <c r="LCU10" s="9"/>
      <c r="LCV10" s="9"/>
      <c r="LCW10" s="9"/>
      <c r="LCX10" s="1"/>
      <c r="LCY10" s="10" t="s">
        <v>40</v>
      </c>
      <c r="LCZ10" s="10"/>
      <c r="LDA10" s="9" t="s">
        <v>39</v>
      </c>
      <c r="LDB10" s="9"/>
      <c r="LDC10" s="9"/>
      <c r="LDD10" s="9"/>
      <c r="LDE10" s="9"/>
      <c r="LDF10" s="1"/>
      <c r="LDG10" s="10" t="s">
        <v>40</v>
      </c>
      <c r="LDH10" s="10"/>
      <c r="LDI10" s="9" t="s">
        <v>39</v>
      </c>
      <c r="LDJ10" s="9"/>
      <c r="LDK10" s="9"/>
      <c r="LDL10" s="9"/>
      <c r="LDM10" s="9"/>
      <c r="LDN10" s="1"/>
      <c r="LDO10" s="10" t="s">
        <v>40</v>
      </c>
      <c r="LDP10" s="10"/>
      <c r="LDQ10" s="9" t="s">
        <v>39</v>
      </c>
      <c r="LDR10" s="9"/>
      <c r="LDS10" s="9"/>
      <c r="LDT10" s="9"/>
      <c r="LDU10" s="9"/>
      <c r="LDV10" s="1"/>
      <c r="LDW10" s="10" t="s">
        <v>40</v>
      </c>
      <c r="LDX10" s="10"/>
      <c r="LDY10" s="9" t="s">
        <v>39</v>
      </c>
      <c r="LDZ10" s="9"/>
      <c r="LEA10" s="9"/>
      <c r="LEB10" s="9"/>
      <c r="LEC10" s="9"/>
      <c r="LED10" s="1"/>
      <c r="LEE10" s="10" t="s">
        <v>40</v>
      </c>
      <c r="LEF10" s="10"/>
      <c r="LEG10" s="9" t="s">
        <v>39</v>
      </c>
      <c r="LEH10" s="9"/>
      <c r="LEI10" s="9"/>
      <c r="LEJ10" s="9"/>
      <c r="LEK10" s="9"/>
      <c r="LEL10" s="1"/>
      <c r="LEM10" s="10" t="s">
        <v>40</v>
      </c>
      <c r="LEN10" s="10"/>
      <c r="LEO10" s="9" t="s">
        <v>39</v>
      </c>
      <c r="LEP10" s="9"/>
      <c r="LEQ10" s="9"/>
      <c r="LER10" s="9"/>
      <c r="LES10" s="9"/>
      <c r="LET10" s="1"/>
      <c r="LEU10" s="10" t="s">
        <v>40</v>
      </c>
      <c r="LEV10" s="10"/>
      <c r="LEW10" s="9" t="s">
        <v>39</v>
      </c>
      <c r="LEX10" s="9"/>
      <c r="LEY10" s="9"/>
      <c r="LEZ10" s="9"/>
      <c r="LFA10" s="9"/>
      <c r="LFB10" s="1"/>
      <c r="LFC10" s="10" t="s">
        <v>40</v>
      </c>
      <c r="LFD10" s="10"/>
      <c r="LFE10" s="9" t="s">
        <v>39</v>
      </c>
      <c r="LFF10" s="9"/>
      <c r="LFG10" s="9"/>
      <c r="LFH10" s="9"/>
      <c r="LFI10" s="9"/>
      <c r="LFJ10" s="1"/>
      <c r="LFK10" s="10" t="s">
        <v>40</v>
      </c>
      <c r="LFL10" s="10"/>
      <c r="LFM10" s="9" t="s">
        <v>39</v>
      </c>
      <c r="LFN10" s="9"/>
      <c r="LFO10" s="9"/>
      <c r="LFP10" s="9"/>
      <c r="LFQ10" s="9"/>
      <c r="LFR10" s="1"/>
      <c r="LFS10" s="10" t="s">
        <v>40</v>
      </c>
      <c r="LFT10" s="10"/>
      <c r="LFU10" s="9" t="s">
        <v>39</v>
      </c>
      <c r="LFV10" s="9"/>
      <c r="LFW10" s="9"/>
      <c r="LFX10" s="9"/>
      <c r="LFY10" s="9"/>
      <c r="LFZ10" s="1"/>
      <c r="LGA10" s="10" t="s">
        <v>40</v>
      </c>
      <c r="LGB10" s="10"/>
      <c r="LGC10" s="9" t="s">
        <v>39</v>
      </c>
      <c r="LGD10" s="9"/>
      <c r="LGE10" s="9"/>
      <c r="LGF10" s="9"/>
      <c r="LGG10" s="9"/>
      <c r="LGH10" s="1"/>
      <c r="LGI10" s="10" t="s">
        <v>40</v>
      </c>
      <c r="LGJ10" s="10"/>
      <c r="LGK10" s="9" t="s">
        <v>39</v>
      </c>
      <c r="LGL10" s="9"/>
      <c r="LGM10" s="9"/>
      <c r="LGN10" s="9"/>
      <c r="LGO10" s="9"/>
      <c r="LGP10" s="1"/>
      <c r="LGQ10" s="10" t="s">
        <v>40</v>
      </c>
      <c r="LGR10" s="10"/>
      <c r="LGS10" s="9" t="s">
        <v>39</v>
      </c>
      <c r="LGT10" s="9"/>
      <c r="LGU10" s="9"/>
      <c r="LGV10" s="9"/>
      <c r="LGW10" s="9"/>
      <c r="LGX10" s="1"/>
      <c r="LGY10" s="10" t="s">
        <v>40</v>
      </c>
      <c r="LGZ10" s="10"/>
      <c r="LHA10" s="9" t="s">
        <v>39</v>
      </c>
      <c r="LHB10" s="9"/>
      <c r="LHC10" s="9"/>
      <c r="LHD10" s="9"/>
      <c r="LHE10" s="9"/>
      <c r="LHF10" s="1"/>
      <c r="LHG10" s="10" t="s">
        <v>40</v>
      </c>
      <c r="LHH10" s="10"/>
      <c r="LHI10" s="9" t="s">
        <v>39</v>
      </c>
      <c r="LHJ10" s="9"/>
      <c r="LHK10" s="9"/>
      <c r="LHL10" s="9"/>
      <c r="LHM10" s="9"/>
      <c r="LHN10" s="1"/>
      <c r="LHO10" s="10" t="s">
        <v>40</v>
      </c>
      <c r="LHP10" s="10"/>
      <c r="LHQ10" s="9" t="s">
        <v>39</v>
      </c>
      <c r="LHR10" s="9"/>
      <c r="LHS10" s="9"/>
      <c r="LHT10" s="9"/>
      <c r="LHU10" s="9"/>
      <c r="LHV10" s="1"/>
      <c r="LHW10" s="10" t="s">
        <v>40</v>
      </c>
      <c r="LHX10" s="10"/>
      <c r="LHY10" s="9" t="s">
        <v>39</v>
      </c>
      <c r="LHZ10" s="9"/>
      <c r="LIA10" s="9"/>
      <c r="LIB10" s="9"/>
      <c r="LIC10" s="9"/>
      <c r="LID10" s="1"/>
      <c r="LIE10" s="10" t="s">
        <v>40</v>
      </c>
      <c r="LIF10" s="10"/>
      <c r="LIG10" s="9" t="s">
        <v>39</v>
      </c>
      <c r="LIH10" s="9"/>
      <c r="LII10" s="9"/>
      <c r="LIJ10" s="9"/>
      <c r="LIK10" s="9"/>
      <c r="LIL10" s="1"/>
      <c r="LIM10" s="10" t="s">
        <v>40</v>
      </c>
      <c r="LIN10" s="10"/>
      <c r="LIO10" s="9" t="s">
        <v>39</v>
      </c>
      <c r="LIP10" s="9"/>
      <c r="LIQ10" s="9"/>
      <c r="LIR10" s="9"/>
      <c r="LIS10" s="9"/>
      <c r="LIT10" s="1"/>
      <c r="LIU10" s="10" t="s">
        <v>40</v>
      </c>
      <c r="LIV10" s="10"/>
      <c r="LIW10" s="9" t="s">
        <v>39</v>
      </c>
      <c r="LIX10" s="9"/>
      <c r="LIY10" s="9"/>
      <c r="LIZ10" s="9"/>
      <c r="LJA10" s="9"/>
      <c r="LJB10" s="1"/>
      <c r="LJC10" s="10" t="s">
        <v>40</v>
      </c>
      <c r="LJD10" s="10"/>
      <c r="LJE10" s="9" t="s">
        <v>39</v>
      </c>
      <c r="LJF10" s="9"/>
      <c r="LJG10" s="9"/>
      <c r="LJH10" s="9"/>
      <c r="LJI10" s="9"/>
      <c r="LJJ10" s="1"/>
      <c r="LJK10" s="10" t="s">
        <v>40</v>
      </c>
      <c r="LJL10" s="10"/>
      <c r="LJM10" s="9" t="s">
        <v>39</v>
      </c>
      <c r="LJN10" s="9"/>
      <c r="LJO10" s="9"/>
      <c r="LJP10" s="9"/>
      <c r="LJQ10" s="9"/>
      <c r="LJR10" s="1"/>
      <c r="LJS10" s="10" t="s">
        <v>40</v>
      </c>
      <c r="LJT10" s="10"/>
      <c r="LJU10" s="9" t="s">
        <v>39</v>
      </c>
      <c r="LJV10" s="9"/>
      <c r="LJW10" s="9"/>
      <c r="LJX10" s="9"/>
      <c r="LJY10" s="9"/>
      <c r="LJZ10" s="1"/>
      <c r="LKA10" s="10" t="s">
        <v>40</v>
      </c>
      <c r="LKB10" s="10"/>
      <c r="LKC10" s="9" t="s">
        <v>39</v>
      </c>
      <c r="LKD10" s="9"/>
      <c r="LKE10" s="9"/>
      <c r="LKF10" s="9"/>
      <c r="LKG10" s="9"/>
      <c r="LKH10" s="1"/>
      <c r="LKI10" s="10" t="s">
        <v>40</v>
      </c>
      <c r="LKJ10" s="10"/>
      <c r="LKK10" s="9" t="s">
        <v>39</v>
      </c>
      <c r="LKL10" s="9"/>
      <c r="LKM10" s="9"/>
      <c r="LKN10" s="9"/>
      <c r="LKO10" s="9"/>
      <c r="LKP10" s="1"/>
      <c r="LKQ10" s="10" t="s">
        <v>40</v>
      </c>
      <c r="LKR10" s="10"/>
      <c r="LKS10" s="9" t="s">
        <v>39</v>
      </c>
      <c r="LKT10" s="9"/>
      <c r="LKU10" s="9"/>
      <c r="LKV10" s="9"/>
      <c r="LKW10" s="9"/>
      <c r="LKX10" s="1"/>
      <c r="LKY10" s="10" t="s">
        <v>40</v>
      </c>
      <c r="LKZ10" s="10"/>
      <c r="LLA10" s="9" t="s">
        <v>39</v>
      </c>
      <c r="LLB10" s="9"/>
      <c r="LLC10" s="9"/>
      <c r="LLD10" s="9"/>
      <c r="LLE10" s="9"/>
      <c r="LLF10" s="1"/>
      <c r="LLG10" s="10" t="s">
        <v>40</v>
      </c>
      <c r="LLH10" s="10"/>
      <c r="LLI10" s="9" t="s">
        <v>39</v>
      </c>
      <c r="LLJ10" s="9"/>
      <c r="LLK10" s="9"/>
      <c r="LLL10" s="9"/>
      <c r="LLM10" s="9"/>
      <c r="LLN10" s="1"/>
      <c r="LLO10" s="10" t="s">
        <v>40</v>
      </c>
      <c r="LLP10" s="10"/>
      <c r="LLQ10" s="9" t="s">
        <v>39</v>
      </c>
      <c r="LLR10" s="9"/>
      <c r="LLS10" s="9"/>
      <c r="LLT10" s="9"/>
      <c r="LLU10" s="9"/>
      <c r="LLV10" s="1"/>
      <c r="LLW10" s="10" t="s">
        <v>40</v>
      </c>
      <c r="LLX10" s="10"/>
      <c r="LLY10" s="9" t="s">
        <v>39</v>
      </c>
      <c r="LLZ10" s="9"/>
      <c r="LMA10" s="9"/>
      <c r="LMB10" s="9"/>
      <c r="LMC10" s="9"/>
      <c r="LMD10" s="1"/>
      <c r="LME10" s="10" t="s">
        <v>40</v>
      </c>
      <c r="LMF10" s="10"/>
      <c r="LMG10" s="9" t="s">
        <v>39</v>
      </c>
      <c r="LMH10" s="9"/>
      <c r="LMI10" s="9"/>
      <c r="LMJ10" s="9"/>
      <c r="LMK10" s="9"/>
      <c r="LML10" s="1"/>
      <c r="LMM10" s="10" t="s">
        <v>40</v>
      </c>
      <c r="LMN10" s="10"/>
      <c r="LMO10" s="9" t="s">
        <v>39</v>
      </c>
      <c r="LMP10" s="9"/>
      <c r="LMQ10" s="9"/>
      <c r="LMR10" s="9"/>
      <c r="LMS10" s="9"/>
      <c r="LMT10" s="1"/>
      <c r="LMU10" s="10" t="s">
        <v>40</v>
      </c>
      <c r="LMV10" s="10"/>
      <c r="LMW10" s="9" t="s">
        <v>39</v>
      </c>
      <c r="LMX10" s="9"/>
      <c r="LMY10" s="9"/>
      <c r="LMZ10" s="9"/>
      <c r="LNA10" s="9"/>
      <c r="LNB10" s="1"/>
      <c r="LNC10" s="10" t="s">
        <v>40</v>
      </c>
      <c r="LND10" s="10"/>
      <c r="LNE10" s="9" t="s">
        <v>39</v>
      </c>
      <c r="LNF10" s="9"/>
      <c r="LNG10" s="9"/>
      <c r="LNH10" s="9"/>
      <c r="LNI10" s="9"/>
      <c r="LNJ10" s="1"/>
      <c r="LNK10" s="10" t="s">
        <v>40</v>
      </c>
      <c r="LNL10" s="10"/>
      <c r="LNM10" s="9" t="s">
        <v>39</v>
      </c>
      <c r="LNN10" s="9"/>
      <c r="LNO10" s="9"/>
      <c r="LNP10" s="9"/>
      <c r="LNQ10" s="9"/>
      <c r="LNR10" s="1"/>
      <c r="LNS10" s="10" t="s">
        <v>40</v>
      </c>
      <c r="LNT10" s="10"/>
      <c r="LNU10" s="9" t="s">
        <v>39</v>
      </c>
      <c r="LNV10" s="9"/>
      <c r="LNW10" s="9"/>
      <c r="LNX10" s="9"/>
      <c r="LNY10" s="9"/>
      <c r="LNZ10" s="1"/>
      <c r="LOA10" s="10" t="s">
        <v>40</v>
      </c>
      <c r="LOB10" s="10"/>
      <c r="LOC10" s="9" t="s">
        <v>39</v>
      </c>
      <c r="LOD10" s="9"/>
      <c r="LOE10" s="9"/>
      <c r="LOF10" s="9"/>
      <c r="LOG10" s="9"/>
      <c r="LOH10" s="1"/>
      <c r="LOI10" s="10" t="s">
        <v>40</v>
      </c>
      <c r="LOJ10" s="10"/>
      <c r="LOK10" s="9" t="s">
        <v>39</v>
      </c>
      <c r="LOL10" s="9"/>
      <c r="LOM10" s="9"/>
      <c r="LON10" s="9"/>
      <c r="LOO10" s="9"/>
      <c r="LOP10" s="1"/>
      <c r="LOQ10" s="10" t="s">
        <v>40</v>
      </c>
      <c r="LOR10" s="10"/>
      <c r="LOS10" s="9" t="s">
        <v>39</v>
      </c>
      <c r="LOT10" s="9"/>
      <c r="LOU10" s="9"/>
      <c r="LOV10" s="9"/>
      <c r="LOW10" s="9"/>
      <c r="LOX10" s="1"/>
      <c r="LOY10" s="10" t="s">
        <v>40</v>
      </c>
      <c r="LOZ10" s="10"/>
      <c r="LPA10" s="9" t="s">
        <v>39</v>
      </c>
      <c r="LPB10" s="9"/>
      <c r="LPC10" s="9"/>
      <c r="LPD10" s="9"/>
      <c r="LPE10" s="9"/>
      <c r="LPF10" s="1"/>
      <c r="LPG10" s="10" t="s">
        <v>40</v>
      </c>
      <c r="LPH10" s="10"/>
      <c r="LPI10" s="9" t="s">
        <v>39</v>
      </c>
      <c r="LPJ10" s="9"/>
      <c r="LPK10" s="9"/>
      <c r="LPL10" s="9"/>
      <c r="LPM10" s="9"/>
      <c r="LPN10" s="1"/>
      <c r="LPO10" s="10" t="s">
        <v>40</v>
      </c>
      <c r="LPP10" s="10"/>
      <c r="LPQ10" s="9" t="s">
        <v>39</v>
      </c>
      <c r="LPR10" s="9"/>
      <c r="LPS10" s="9"/>
      <c r="LPT10" s="9"/>
      <c r="LPU10" s="9"/>
      <c r="LPV10" s="1"/>
      <c r="LPW10" s="10" t="s">
        <v>40</v>
      </c>
      <c r="LPX10" s="10"/>
      <c r="LPY10" s="9" t="s">
        <v>39</v>
      </c>
      <c r="LPZ10" s="9"/>
      <c r="LQA10" s="9"/>
      <c r="LQB10" s="9"/>
      <c r="LQC10" s="9"/>
      <c r="LQD10" s="1"/>
      <c r="LQE10" s="10" t="s">
        <v>40</v>
      </c>
      <c r="LQF10" s="10"/>
      <c r="LQG10" s="9" t="s">
        <v>39</v>
      </c>
      <c r="LQH10" s="9"/>
      <c r="LQI10" s="9"/>
      <c r="LQJ10" s="9"/>
      <c r="LQK10" s="9"/>
      <c r="LQL10" s="1"/>
      <c r="LQM10" s="10" t="s">
        <v>40</v>
      </c>
      <c r="LQN10" s="10"/>
      <c r="LQO10" s="9" t="s">
        <v>39</v>
      </c>
      <c r="LQP10" s="9"/>
      <c r="LQQ10" s="9"/>
      <c r="LQR10" s="9"/>
      <c r="LQS10" s="9"/>
      <c r="LQT10" s="1"/>
      <c r="LQU10" s="10" t="s">
        <v>40</v>
      </c>
      <c r="LQV10" s="10"/>
      <c r="LQW10" s="9" t="s">
        <v>39</v>
      </c>
      <c r="LQX10" s="9"/>
      <c r="LQY10" s="9"/>
      <c r="LQZ10" s="9"/>
      <c r="LRA10" s="9"/>
      <c r="LRB10" s="1"/>
      <c r="LRC10" s="10" t="s">
        <v>40</v>
      </c>
      <c r="LRD10" s="10"/>
      <c r="LRE10" s="9" t="s">
        <v>39</v>
      </c>
      <c r="LRF10" s="9"/>
      <c r="LRG10" s="9"/>
      <c r="LRH10" s="9"/>
      <c r="LRI10" s="9"/>
      <c r="LRJ10" s="1"/>
      <c r="LRK10" s="10" t="s">
        <v>40</v>
      </c>
      <c r="LRL10" s="10"/>
      <c r="LRM10" s="9" t="s">
        <v>39</v>
      </c>
      <c r="LRN10" s="9"/>
      <c r="LRO10" s="9"/>
      <c r="LRP10" s="9"/>
      <c r="LRQ10" s="9"/>
      <c r="LRR10" s="1"/>
      <c r="LRS10" s="10" t="s">
        <v>40</v>
      </c>
      <c r="LRT10" s="10"/>
      <c r="LRU10" s="9" t="s">
        <v>39</v>
      </c>
      <c r="LRV10" s="9"/>
      <c r="LRW10" s="9"/>
      <c r="LRX10" s="9"/>
      <c r="LRY10" s="9"/>
      <c r="LRZ10" s="1"/>
      <c r="LSA10" s="10" t="s">
        <v>40</v>
      </c>
      <c r="LSB10" s="10"/>
      <c r="LSC10" s="9" t="s">
        <v>39</v>
      </c>
      <c r="LSD10" s="9"/>
      <c r="LSE10" s="9"/>
      <c r="LSF10" s="9"/>
      <c r="LSG10" s="9"/>
      <c r="LSH10" s="1"/>
      <c r="LSI10" s="10" t="s">
        <v>40</v>
      </c>
      <c r="LSJ10" s="10"/>
      <c r="LSK10" s="9" t="s">
        <v>39</v>
      </c>
      <c r="LSL10" s="9"/>
      <c r="LSM10" s="9"/>
      <c r="LSN10" s="9"/>
      <c r="LSO10" s="9"/>
      <c r="LSP10" s="1"/>
      <c r="LSQ10" s="10" t="s">
        <v>40</v>
      </c>
      <c r="LSR10" s="10"/>
      <c r="LSS10" s="9" t="s">
        <v>39</v>
      </c>
      <c r="LST10" s="9"/>
      <c r="LSU10" s="9"/>
      <c r="LSV10" s="9"/>
      <c r="LSW10" s="9"/>
      <c r="LSX10" s="1"/>
      <c r="LSY10" s="10" t="s">
        <v>40</v>
      </c>
      <c r="LSZ10" s="10"/>
      <c r="LTA10" s="9" t="s">
        <v>39</v>
      </c>
      <c r="LTB10" s="9"/>
      <c r="LTC10" s="9"/>
      <c r="LTD10" s="9"/>
      <c r="LTE10" s="9"/>
      <c r="LTF10" s="1"/>
      <c r="LTG10" s="10" t="s">
        <v>40</v>
      </c>
      <c r="LTH10" s="10"/>
      <c r="LTI10" s="9" t="s">
        <v>39</v>
      </c>
      <c r="LTJ10" s="9"/>
      <c r="LTK10" s="9"/>
      <c r="LTL10" s="9"/>
      <c r="LTM10" s="9"/>
      <c r="LTN10" s="1"/>
      <c r="LTO10" s="10" t="s">
        <v>40</v>
      </c>
      <c r="LTP10" s="10"/>
      <c r="LTQ10" s="9" t="s">
        <v>39</v>
      </c>
      <c r="LTR10" s="9"/>
      <c r="LTS10" s="9"/>
      <c r="LTT10" s="9"/>
      <c r="LTU10" s="9"/>
      <c r="LTV10" s="1"/>
      <c r="LTW10" s="10" t="s">
        <v>40</v>
      </c>
      <c r="LTX10" s="10"/>
      <c r="LTY10" s="9" t="s">
        <v>39</v>
      </c>
      <c r="LTZ10" s="9"/>
      <c r="LUA10" s="9"/>
      <c r="LUB10" s="9"/>
      <c r="LUC10" s="9"/>
      <c r="LUD10" s="1"/>
      <c r="LUE10" s="10" t="s">
        <v>40</v>
      </c>
      <c r="LUF10" s="10"/>
      <c r="LUG10" s="9" t="s">
        <v>39</v>
      </c>
      <c r="LUH10" s="9"/>
      <c r="LUI10" s="9"/>
      <c r="LUJ10" s="9"/>
      <c r="LUK10" s="9"/>
      <c r="LUL10" s="1"/>
      <c r="LUM10" s="10" t="s">
        <v>40</v>
      </c>
      <c r="LUN10" s="10"/>
      <c r="LUO10" s="9" t="s">
        <v>39</v>
      </c>
      <c r="LUP10" s="9"/>
      <c r="LUQ10" s="9"/>
      <c r="LUR10" s="9"/>
      <c r="LUS10" s="9"/>
      <c r="LUT10" s="1"/>
      <c r="LUU10" s="10" t="s">
        <v>40</v>
      </c>
      <c r="LUV10" s="10"/>
      <c r="LUW10" s="9" t="s">
        <v>39</v>
      </c>
      <c r="LUX10" s="9"/>
      <c r="LUY10" s="9"/>
      <c r="LUZ10" s="9"/>
      <c r="LVA10" s="9"/>
      <c r="LVB10" s="1"/>
      <c r="LVC10" s="10" t="s">
        <v>40</v>
      </c>
      <c r="LVD10" s="10"/>
      <c r="LVE10" s="9" t="s">
        <v>39</v>
      </c>
      <c r="LVF10" s="9"/>
      <c r="LVG10" s="9"/>
      <c r="LVH10" s="9"/>
      <c r="LVI10" s="9"/>
      <c r="LVJ10" s="1"/>
      <c r="LVK10" s="10" t="s">
        <v>40</v>
      </c>
      <c r="LVL10" s="10"/>
      <c r="LVM10" s="9" t="s">
        <v>39</v>
      </c>
      <c r="LVN10" s="9"/>
      <c r="LVO10" s="9"/>
      <c r="LVP10" s="9"/>
      <c r="LVQ10" s="9"/>
      <c r="LVR10" s="1"/>
      <c r="LVS10" s="10" t="s">
        <v>40</v>
      </c>
      <c r="LVT10" s="10"/>
      <c r="LVU10" s="9" t="s">
        <v>39</v>
      </c>
      <c r="LVV10" s="9"/>
      <c r="LVW10" s="9"/>
      <c r="LVX10" s="9"/>
      <c r="LVY10" s="9"/>
      <c r="LVZ10" s="1"/>
      <c r="LWA10" s="10" t="s">
        <v>40</v>
      </c>
      <c r="LWB10" s="10"/>
      <c r="LWC10" s="9" t="s">
        <v>39</v>
      </c>
      <c r="LWD10" s="9"/>
      <c r="LWE10" s="9"/>
      <c r="LWF10" s="9"/>
      <c r="LWG10" s="9"/>
      <c r="LWH10" s="1"/>
      <c r="LWI10" s="10" t="s">
        <v>40</v>
      </c>
      <c r="LWJ10" s="10"/>
      <c r="LWK10" s="9" t="s">
        <v>39</v>
      </c>
      <c r="LWL10" s="9"/>
      <c r="LWM10" s="9"/>
      <c r="LWN10" s="9"/>
      <c r="LWO10" s="9"/>
      <c r="LWP10" s="1"/>
      <c r="LWQ10" s="10" t="s">
        <v>40</v>
      </c>
      <c r="LWR10" s="10"/>
      <c r="LWS10" s="9" t="s">
        <v>39</v>
      </c>
      <c r="LWT10" s="9"/>
      <c r="LWU10" s="9"/>
      <c r="LWV10" s="9"/>
      <c r="LWW10" s="9"/>
      <c r="LWX10" s="1"/>
      <c r="LWY10" s="10" t="s">
        <v>40</v>
      </c>
      <c r="LWZ10" s="10"/>
      <c r="LXA10" s="9" t="s">
        <v>39</v>
      </c>
      <c r="LXB10" s="9"/>
      <c r="LXC10" s="9"/>
      <c r="LXD10" s="9"/>
      <c r="LXE10" s="9"/>
      <c r="LXF10" s="1"/>
      <c r="LXG10" s="10" t="s">
        <v>40</v>
      </c>
      <c r="LXH10" s="10"/>
      <c r="LXI10" s="9" t="s">
        <v>39</v>
      </c>
      <c r="LXJ10" s="9"/>
      <c r="LXK10" s="9"/>
      <c r="LXL10" s="9"/>
      <c r="LXM10" s="9"/>
      <c r="LXN10" s="1"/>
      <c r="LXO10" s="10" t="s">
        <v>40</v>
      </c>
      <c r="LXP10" s="10"/>
      <c r="LXQ10" s="9" t="s">
        <v>39</v>
      </c>
      <c r="LXR10" s="9"/>
      <c r="LXS10" s="9"/>
      <c r="LXT10" s="9"/>
      <c r="LXU10" s="9"/>
      <c r="LXV10" s="1"/>
      <c r="LXW10" s="10" t="s">
        <v>40</v>
      </c>
      <c r="LXX10" s="10"/>
      <c r="LXY10" s="9" t="s">
        <v>39</v>
      </c>
      <c r="LXZ10" s="9"/>
      <c r="LYA10" s="9"/>
      <c r="LYB10" s="9"/>
      <c r="LYC10" s="9"/>
      <c r="LYD10" s="1"/>
      <c r="LYE10" s="10" t="s">
        <v>40</v>
      </c>
      <c r="LYF10" s="10"/>
      <c r="LYG10" s="9" t="s">
        <v>39</v>
      </c>
      <c r="LYH10" s="9"/>
      <c r="LYI10" s="9"/>
      <c r="LYJ10" s="9"/>
      <c r="LYK10" s="9"/>
      <c r="LYL10" s="1"/>
      <c r="LYM10" s="10" t="s">
        <v>40</v>
      </c>
      <c r="LYN10" s="10"/>
      <c r="LYO10" s="9" t="s">
        <v>39</v>
      </c>
      <c r="LYP10" s="9"/>
      <c r="LYQ10" s="9"/>
      <c r="LYR10" s="9"/>
      <c r="LYS10" s="9"/>
      <c r="LYT10" s="1"/>
      <c r="LYU10" s="10" t="s">
        <v>40</v>
      </c>
      <c r="LYV10" s="10"/>
      <c r="LYW10" s="9" t="s">
        <v>39</v>
      </c>
      <c r="LYX10" s="9"/>
      <c r="LYY10" s="9"/>
      <c r="LYZ10" s="9"/>
      <c r="LZA10" s="9"/>
      <c r="LZB10" s="1"/>
      <c r="LZC10" s="10" t="s">
        <v>40</v>
      </c>
      <c r="LZD10" s="10"/>
      <c r="LZE10" s="9" t="s">
        <v>39</v>
      </c>
      <c r="LZF10" s="9"/>
      <c r="LZG10" s="9"/>
      <c r="LZH10" s="9"/>
      <c r="LZI10" s="9"/>
      <c r="LZJ10" s="1"/>
      <c r="LZK10" s="10" t="s">
        <v>40</v>
      </c>
      <c r="LZL10" s="10"/>
      <c r="LZM10" s="9" t="s">
        <v>39</v>
      </c>
      <c r="LZN10" s="9"/>
      <c r="LZO10" s="9"/>
      <c r="LZP10" s="9"/>
      <c r="LZQ10" s="9"/>
      <c r="LZR10" s="1"/>
      <c r="LZS10" s="10" t="s">
        <v>40</v>
      </c>
      <c r="LZT10" s="10"/>
      <c r="LZU10" s="9" t="s">
        <v>39</v>
      </c>
      <c r="LZV10" s="9"/>
      <c r="LZW10" s="9"/>
      <c r="LZX10" s="9"/>
      <c r="LZY10" s="9"/>
      <c r="LZZ10" s="1"/>
      <c r="MAA10" s="10" t="s">
        <v>40</v>
      </c>
      <c r="MAB10" s="10"/>
      <c r="MAC10" s="9" t="s">
        <v>39</v>
      </c>
      <c r="MAD10" s="9"/>
      <c r="MAE10" s="9"/>
      <c r="MAF10" s="9"/>
      <c r="MAG10" s="9"/>
      <c r="MAH10" s="1"/>
      <c r="MAI10" s="10" t="s">
        <v>40</v>
      </c>
      <c r="MAJ10" s="10"/>
      <c r="MAK10" s="9" t="s">
        <v>39</v>
      </c>
      <c r="MAL10" s="9"/>
      <c r="MAM10" s="9"/>
      <c r="MAN10" s="9"/>
      <c r="MAO10" s="9"/>
      <c r="MAP10" s="1"/>
      <c r="MAQ10" s="10" t="s">
        <v>40</v>
      </c>
      <c r="MAR10" s="10"/>
      <c r="MAS10" s="9" t="s">
        <v>39</v>
      </c>
      <c r="MAT10" s="9"/>
      <c r="MAU10" s="9"/>
      <c r="MAV10" s="9"/>
      <c r="MAW10" s="9"/>
      <c r="MAX10" s="1"/>
      <c r="MAY10" s="10" t="s">
        <v>40</v>
      </c>
      <c r="MAZ10" s="10"/>
      <c r="MBA10" s="9" t="s">
        <v>39</v>
      </c>
      <c r="MBB10" s="9"/>
      <c r="MBC10" s="9"/>
      <c r="MBD10" s="9"/>
      <c r="MBE10" s="9"/>
      <c r="MBF10" s="1"/>
      <c r="MBG10" s="10" t="s">
        <v>40</v>
      </c>
      <c r="MBH10" s="10"/>
      <c r="MBI10" s="9" t="s">
        <v>39</v>
      </c>
      <c r="MBJ10" s="9"/>
      <c r="MBK10" s="9"/>
      <c r="MBL10" s="9"/>
      <c r="MBM10" s="9"/>
      <c r="MBN10" s="1"/>
      <c r="MBO10" s="10" t="s">
        <v>40</v>
      </c>
      <c r="MBP10" s="10"/>
      <c r="MBQ10" s="9" t="s">
        <v>39</v>
      </c>
      <c r="MBR10" s="9"/>
      <c r="MBS10" s="9"/>
      <c r="MBT10" s="9"/>
      <c r="MBU10" s="9"/>
      <c r="MBV10" s="1"/>
      <c r="MBW10" s="10" t="s">
        <v>40</v>
      </c>
      <c r="MBX10" s="10"/>
      <c r="MBY10" s="9" t="s">
        <v>39</v>
      </c>
      <c r="MBZ10" s="9"/>
      <c r="MCA10" s="9"/>
      <c r="MCB10" s="9"/>
      <c r="MCC10" s="9"/>
      <c r="MCD10" s="1"/>
      <c r="MCE10" s="10" t="s">
        <v>40</v>
      </c>
      <c r="MCF10" s="10"/>
      <c r="MCG10" s="9" t="s">
        <v>39</v>
      </c>
      <c r="MCH10" s="9"/>
      <c r="MCI10" s="9"/>
      <c r="MCJ10" s="9"/>
      <c r="MCK10" s="9"/>
      <c r="MCL10" s="1"/>
      <c r="MCM10" s="10" t="s">
        <v>40</v>
      </c>
      <c r="MCN10" s="10"/>
      <c r="MCO10" s="9" t="s">
        <v>39</v>
      </c>
      <c r="MCP10" s="9"/>
      <c r="MCQ10" s="9"/>
      <c r="MCR10" s="9"/>
      <c r="MCS10" s="9"/>
      <c r="MCT10" s="1"/>
      <c r="MCU10" s="10" t="s">
        <v>40</v>
      </c>
      <c r="MCV10" s="10"/>
      <c r="MCW10" s="9" t="s">
        <v>39</v>
      </c>
      <c r="MCX10" s="9"/>
      <c r="MCY10" s="9"/>
      <c r="MCZ10" s="9"/>
      <c r="MDA10" s="9"/>
      <c r="MDB10" s="1"/>
      <c r="MDC10" s="10" t="s">
        <v>40</v>
      </c>
      <c r="MDD10" s="10"/>
      <c r="MDE10" s="9" t="s">
        <v>39</v>
      </c>
      <c r="MDF10" s="9"/>
      <c r="MDG10" s="9"/>
      <c r="MDH10" s="9"/>
      <c r="MDI10" s="9"/>
      <c r="MDJ10" s="1"/>
      <c r="MDK10" s="10" t="s">
        <v>40</v>
      </c>
      <c r="MDL10" s="10"/>
      <c r="MDM10" s="9" t="s">
        <v>39</v>
      </c>
      <c r="MDN10" s="9"/>
      <c r="MDO10" s="9"/>
      <c r="MDP10" s="9"/>
      <c r="MDQ10" s="9"/>
      <c r="MDR10" s="1"/>
      <c r="MDS10" s="10" t="s">
        <v>40</v>
      </c>
      <c r="MDT10" s="10"/>
      <c r="MDU10" s="9" t="s">
        <v>39</v>
      </c>
      <c r="MDV10" s="9"/>
      <c r="MDW10" s="9"/>
      <c r="MDX10" s="9"/>
      <c r="MDY10" s="9"/>
      <c r="MDZ10" s="1"/>
      <c r="MEA10" s="10" t="s">
        <v>40</v>
      </c>
      <c r="MEB10" s="10"/>
      <c r="MEC10" s="9" t="s">
        <v>39</v>
      </c>
      <c r="MED10" s="9"/>
      <c r="MEE10" s="9"/>
      <c r="MEF10" s="9"/>
      <c r="MEG10" s="9"/>
      <c r="MEH10" s="1"/>
      <c r="MEI10" s="10" t="s">
        <v>40</v>
      </c>
      <c r="MEJ10" s="10"/>
      <c r="MEK10" s="9" t="s">
        <v>39</v>
      </c>
      <c r="MEL10" s="9"/>
      <c r="MEM10" s="9"/>
      <c r="MEN10" s="9"/>
      <c r="MEO10" s="9"/>
      <c r="MEP10" s="1"/>
      <c r="MEQ10" s="10" t="s">
        <v>40</v>
      </c>
      <c r="MER10" s="10"/>
      <c r="MES10" s="9" t="s">
        <v>39</v>
      </c>
      <c r="MET10" s="9"/>
      <c r="MEU10" s="9"/>
      <c r="MEV10" s="9"/>
      <c r="MEW10" s="9"/>
      <c r="MEX10" s="1"/>
      <c r="MEY10" s="10" t="s">
        <v>40</v>
      </c>
      <c r="MEZ10" s="10"/>
      <c r="MFA10" s="9" t="s">
        <v>39</v>
      </c>
      <c r="MFB10" s="9"/>
      <c r="MFC10" s="9"/>
      <c r="MFD10" s="9"/>
      <c r="MFE10" s="9"/>
      <c r="MFF10" s="1"/>
      <c r="MFG10" s="10" t="s">
        <v>40</v>
      </c>
      <c r="MFH10" s="10"/>
      <c r="MFI10" s="9" t="s">
        <v>39</v>
      </c>
      <c r="MFJ10" s="9"/>
      <c r="MFK10" s="9"/>
      <c r="MFL10" s="9"/>
      <c r="MFM10" s="9"/>
      <c r="MFN10" s="1"/>
      <c r="MFO10" s="10" t="s">
        <v>40</v>
      </c>
      <c r="MFP10" s="10"/>
      <c r="MFQ10" s="9" t="s">
        <v>39</v>
      </c>
      <c r="MFR10" s="9"/>
      <c r="MFS10" s="9"/>
      <c r="MFT10" s="9"/>
      <c r="MFU10" s="9"/>
      <c r="MFV10" s="1"/>
      <c r="MFW10" s="10" t="s">
        <v>40</v>
      </c>
      <c r="MFX10" s="10"/>
      <c r="MFY10" s="9" t="s">
        <v>39</v>
      </c>
      <c r="MFZ10" s="9"/>
      <c r="MGA10" s="9"/>
      <c r="MGB10" s="9"/>
      <c r="MGC10" s="9"/>
      <c r="MGD10" s="1"/>
      <c r="MGE10" s="10" t="s">
        <v>40</v>
      </c>
      <c r="MGF10" s="10"/>
      <c r="MGG10" s="9" t="s">
        <v>39</v>
      </c>
      <c r="MGH10" s="9"/>
      <c r="MGI10" s="9"/>
      <c r="MGJ10" s="9"/>
      <c r="MGK10" s="9"/>
      <c r="MGL10" s="1"/>
      <c r="MGM10" s="10" t="s">
        <v>40</v>
      </c>
      <c r="MGN10" s="10"/>
      <c r="MGO10" s="9" t="s">
        <v>39</v>
      </c>
      <c r="MGP10" s="9"/>
      <c r="MGQ10" s="9"/>
      <c r="MGR10" s="9"/>
      <c r="MGS10" s="9"/>
      <c r="MGT10" s="1"/>
      <c r="MGU10" s="10" t="s">
        <v>40</v>
      </c>
      <c r="MGV10" s="10"/>
      <c r="MGW10" s="9" t="s">
        <v>39</v>
      </c>
      <c r="MGX10" s="9"/>
      <c r="MGY10" s="9"/>
      <c r="MGZ10" s="9"/>
      <c r="MHA10" s="9"/>
      <c r="MHB10" s="1"/>
      <c r="MHC10" s="10" t="s">
        <v>40</v>
      </c>
      <c r="MHD10" s="10"/>
      <c r="MHE10" s="9" t="s">
        <v>39</v>
      </c>
      <c r="MHF10" s="9"/>
      <c r="MHG10" s="9"/>
      <c r="MHH10" s="9"/>
      <c r="MHI10" s="9"/>
      <c r="MHJ10" s="1"/>
      <c r="MHK10" s="10" t="s">
        <v>40</v>
      </c>
      <c r="MHL10" s="10"/>
      <c r="MHM10" s="9" t="s">
        <v>39</v>
      </c>
      <c r="MHN10" s="9"/>
      <c r="MHO10" s="9"/>
      <c r="MHP10" s="9"/>
      <c r="MHQ10" s="9"/>
      <c r="MHR10" s="1"/>
      <c r="MHS10" s="10" t="s">
        <v>40</v>
      </c>
      <c r="MHT10" s="10"/>
      <c r="MHU10" s="9" t="s">
        <v>39</v>
      </c>
      <c r="MHV10" s="9"/>
      <c r="MHW10" s="9"/>
      <c r="MHX10" s="9"/>
      <c r="MHY10" s="9"/>
      <c r="MHZ10" s="1"/>
      <c r="MIA10" s="10" t="s">
        <v>40</v>
      </c>
      <c r="MIB10" s="10"/>
      <c r="MIC10" s="9" t="s">
        <v>39</v>
      </c>
      <c r="MID10" s="9"/>
      <c r="MIE10" s="9"/>
      <c r="MIF10" s="9"/>
      <c r="MIG10" s="9"/>
      <c r="MIH10" s="1"/>
      <c r="MII10" s="10" t="s">
        <v>40</v>
      </c>
      <c r="MIJ10" s="10"/>
      <c r="MIK10" s="9" t="s">
        <v>39</v>
      </c>
      <c r="MIL10" s="9"/>
      <c r="MIM10" s="9"/>
      <c r="MIN10" s="9"/>
      <c r="MIO10" s="9"/>
      <c r="MIP10" s="1"/>
      <c r="MIQ10" s="10" t="s">
        <v>40</v>
      </c>
      <c r="MIR10" s="10"/>
      <c r="MIS10" s="9" t="s">
        <v>39</v>
      </c>
      <c r="MIT10" s="9"/>
      <c r="MIU10" s="9"/>
      <c r="MIV10" s="9"/>
      <c r="MIW10" s="9"/>
      <c r="MIX10" s="1"/>
      <c r="MIY10" s="10" t="s">
        <v>40</v>
      </c>
      <c r="MIZ10" s="10"/>
      <c r="MJA10" s="9" t="s">
        <v>39</v>
      </c>
      <c r="MJB10" s="9"/>
      <c r="MJC10" s="9"/>
      <c r="MJD10" s="9"/>
      <c r="MJE10" s="9"/>
      <c r="MJF10" s="1"/>
      <c r="MJG10" s="10" t="s">
        <v>40</v>
      </c>
      <c r="MJH10" s="10"/>
      <c r="MJI10" s="9" t="s">
        <v>39</v>
      </c>
      <c r="MJJ10" s="9"/>
      <c r="MJK10" s="9"/>
      <c r="MJL10" s="9"/>
      <c r="MJM10" s="9"/>
      <c r="MJN10" s="1"/>
      <c r="MJO10" s="10" t="s">
        <v>40</v>
      </c>
      <c r="MJP10" s="10"/>
      <c r="MJQ10" s="9" t="s">
        <v>39</v>
      </c>
      <c r="MJR10" s="9"/>
      <c r="MJS10" s="9"/>
      <c r="MJT10" s="9"/>
      <c r="MJU10" s="9"/>
      <c r="MJV10" s="1"/>
      <c r="MJW10" s="10" t="s">
        <v>40</v>
      </c>
      <c r="MJX10" s="10"/>
      <c r="MJY10" s="9" t="s">
        <v>39</v>
      </c>
      <c r="MJZ10" s="9"/>
      <c r="MKA10" s="9"/>
      <c r="MKB10" s="9"/>
      <c r="MKC10" s="9"/>
      <c r="MKD10" s="1"/>
      <c r="MKE10" s="10" t="s">
        <v>40</v>
      </c>
      <c r="MKF10" s="10"/>
      <c r="MKG10" s="9" t="s">
        <v>39</v>
      </c>
      <c r="MKH10" s="9"/>
      <c r="MKI10" s="9"/>
      <c r="MKJ10" s="9"/>
      <c r="MKK10" s="9"/>
      <c r="MKL10" s="1"/>
      <c r="MKM10" s="10" t="s">
        <v>40</v>
      </c>
      <c r="MKN10" s="10"/>
      <c r="MKO10" s="9" t="s">
        <v>39</v>
      </c>
      <c r="MKP10" s="9"/>
      <c r="MKQ10" s="9"/>
      <c r="MKR10" s="9"/>
      <c r="MKS10" s="9"/>
      <c r="MKT10" s="1"/>
      <c r="MKU10" s="10" t="s">
        <v>40</v>
      </c>
      <c r="MKV10" s="10"/>
      <c r="MKW10" s="9" t="s">
        <v>39</v>
      </c>
      <c r="MKX10" s="9"/>
      <c r="MKY10" s="9"/>
      <c r="MKZ10" s="9"/>
      <c r="MLA10" s="9"/>
      <c r="MLB10" s="1"/>
      <c r="MLC10" s="10" t="s">
        <v>40</v>
      </c>
      <c r="MLD10" s="10"/>
      <c r="MLE10" s="9" t="s">
        <v>39</v>
      </c>
      <c r="MLF10" s="9"/>
      <c r="MLG10" s="9"/>
      <c r="MLH10" s="9"/>
      <c r="MLI10" s="9"/>
      <c r="MLJ10" s="1"/>
      <c r="MLK10" s="10" t="s">
        <v>40</v>
      </c>
      <c r="MLL10" s="10"/>
      <c r="MLM10" s="9" t="s">
        <v>39</v>
      </c>
      <c r="MLN10" s="9"/>
      <c r="MLO10" s="9"/>
      <c r="MLP10" s="9"/>
      <c r="MLQ10" s="9"/>
      <c r="MLR10" s="1"/>
      <c r="MLS10" s="10" t="s">
        <v>40</v>
      </c>
      <c r="MLT10" s="10"/>
      <c r="MLU10" s="9" t="s">
        <v>39</v>
      </c>
      <c r="MLV10" s="9"/>
      <c r="MLW10" s="9"/>
      <c r="MLX10" s="9"/>
      <c r="MLY10" s="9"/>
      <c r="MLZ10" s="1"/>
      <c r="MMA10" s="10" t="s">
        <v>40</v>
      </c>
      <c r="MMB10" s="10"/>
      <c r="MMC10" s="9" t="s">
        <v>39</v>
      </c>
      <c r="MMD10" s="9"/>
      <c r="MME10" s="9"/>
      <c r="MMF10" s="9"/>
      <c r="MMG10" s="9"/>
      <c r="MMH10" s="1"/>
      <c r="MMI10" s="10" t="s">
        <v>40</v>
      </c>
      <c r="MMJ10" s="10"/>
      <c r="MMK10" s="9" t="s">
        <v>39</v>
      </c>
      <c r="MML10" s="9"/>
      <c r="MMM10" s="9"/>
      <c r="MMN10" s="9"/>
      <c r="MMO10" s="9"/>
      <c r="MMP10" s="1"/>
      <c r="MMQ10" s="10" t="s">
        <v>40</v>
      </c>
      <c r="MMR10" s="10"/>
      <c r="MMS10" s="9" t="s">
        <v>39</v>
      </c>
      <c r="MMT10" s="9"/>
      <c r="MMU10" s="9"/>
      <c r="MMV10" s="9"/>
      <c r="MMW10" s="9"/>
      <c r="MMX10" s="1"/>
      <c r="MMY10" s="10" t="s">
        <v>40</v>
      </c>
      <c r="MMZ10" s="10"/>
      <c r="MNA10" s="9" t="s">
        <v>39</v>
      </c>
      <c r="MNB10" s="9"/>
      <c r="MNC10" s="9"/>
      <c r="MND10" s="9"/>
      <c r="MNE10" s="9"/>
      <c r="MNF10" s="1"/>
      <c r="MNG10" s="10" t="s">
        <v>40</v>
      </c>
      <c r="MNH10" s="10"/>
      <c r="MNI10" s="9" t="s">
        <v>39</v>
      </c>
      <c r="MNJ10" s="9"/>
      <c r="MNK10" s="9"/>
      <c r="MNL10" s="9"/>
      <c r="MNM10" s="9"/>
      <c r="MNN10" s="1"/>
      <c r="MNO10" s="10" t="s">
        <v>40</v>
      </c>
      <c r="MNP10" s="10"/>
      <c r="MNQ10" s="9" t="s">
        <v>39</v>
      </c>
      <c r="MNR10" s="9"/>
      <c r="MNS10" s="9"/>
      <c r="MNT10" s="9"/>
      <c r="MNU10" s="9"/>
      <c r="MNV10" s="1"/>
      <c r="MNW10" s="10" t="s">
        <v>40</v>
      </c>
      <c r="MNX10" s="10"/>
      <c r="MNY10" s="9" t="s">
        <v>39</v>
      </c>
      <c r="MNZ10" s="9"/>
      <c r="MOA10" s="9"/>
      <c r="MOB10" s="9"/>
      <c r="MOC10" s="9"/>
      <c r="MOD10" s="1"/>
      <c r="MOE10" s="10" t="s">
        <v>40</v>
      </c>
      <c r="MOF10" s="10"/>
      <c r="MOG10" s="9" t="s">
        <v>39</v>
      </c>
      <c r="MOH10" s="9"/>
      <c r="MOI10" s="9"/>
      <c r="MOJ10" s="9"/>
      <c r="MOK10" s="9"/>
      <c r="MOL10" s="1"/>
      <c r="MOM10" s="10" t="s">
        <v>40</v>
      </c>
      <c r="MON10" s="10"/>
      <c r="MOO10" s="9" t="s">
        <v>39</v>
      </c>
      <c r="MOP10" s="9"/>
      <c r="MOQ10" s="9"/>
      <c r="MOR10" s="9"/>
      <c r="MOS10" s="9"/>
      <c r="MOT10" s="1"/>
      <c r="MOU10" s="10" t="s">
        <v>40</v>
      </c>
      <c r="MOV10" s="10"/>
      <c r="MOW10" s="9" t="s">
        <v>39</v>
      </c>
      <c r="MOX10" s="9"/>
      <c r="MOY10" s="9"/>
      <c r="MOZ10" s="9"/>
      <c r="MPA10" s="9"/>
      <c r="MPB10" s="1"/>
      <c r="MPC10" s="10" t="s">
        <v>40</v>
      </c>
      <c r="MPD10" s="10"/>
      <c r="MPE10" s="9" t="s">
        <v>39</v>
      </c>
      <c r="MPF10" s="9"/>
      <c r="MPG10" s="9"/>
      <c r="MPH10" s="9"/>
      <c r="MPI10" s="9"/>
      <c r="MPJ10" s="1"/>
      <c r="MPK10" s="10" t="s">
        <v>40</v>
      </c>
      <c r="MPL10" s="10"/>
      <c r="MPM10" s="9" t="s">
        <v>39</v>
      </c>
      <c r="MPN10" s="9"/>
      <c r="MPO10" s="9"/>
      <c r="MPP10" s="9"/>
      <c r="MPQ10" s="9"/>
      <c r="MPR10" s="1"/>
      <c r="MPS10" s="10" t="s">
        <v>40</v>
      </c>
      <c r="MPT10" s="10"/>
      <c r="MPU10" s="9" t="s">
        <v>39</v>
      </c>
      <c r="MPV10" s="9"/>
      <c r="MPW10" s="9"/>
      <c r="MPX10" s="9"/>
      <c r="MPY10" s="9"/>
      <c r="MPZ10" s="1"/>
      <c r="MQA10" s="10" t="s">
        <v>40</v>
      </c>
      <c r="MQB10" s="10"/>
      <c r="MQC10" s="9" t="s">
        <v>39</v>
      </c>
      <c r="MQD10" s="9"/>
      <c r="MQE10" s="9"/>
      <c r="MQF10" s="9"/>
      <c r="MQG10" s="9"/>
      <c r="MQH10" s="1"/>
      <c r="MQI10" s="10" t="s">
        <v>40</v>
      </c>
      <c r="MQJ10" s="10"/>
      <c r="MQK10" s="9" t="s">
        <v>39</v>
      </c>
      <c r="MQL10" s="9"/>
      <c r="MQM10" s="9"/>
      <c r="MQN10" s="9"/>
      <c r="MQO10" s="9"/>
      <c r="MQP10" s="1"/>
      <c r="MQQ10" s="10" t="s">
        <v>40</v>
      </c>
      <c r="MQR10" s="10"/>
      <c r="MQS10" s="9" t="s">
        <v>39</v>
      </c>
      <c r="MQT10" s="9"/>
      <c r="MQU10" s="9"/>
      <c r="MQV10" s="9"/>
      <c r="MQW10" s="9"/>
      <c r="MQX10" s="1"/>
      <c r="MQY10" s="10" t="s">
        <v>40</v>
      </c>
      <c r="MQZ10" s="10"/>
      <c r="MRA10" s="9" t="s">
        <v>39</v>
      </c>
      <c r="MRB10" s="9"/>
      <c r="MRC10" s="9"/>
      <c r="MRD10" s="9"/>
      <c r="MRE10" s="9"/>
      <c r="MRF10" s="1"/>
      <c r="MRG10" s="10" t="s">
        <v>40</v>
      </c>
      <c r="MRH10" s="10"/>
      <c r="MRI10" s="9" t="s">
        <v>39</v>
      </c>
      <c r="MRJ10" s="9"/>
      <c r="MRK10" s="9"/>
      <c r="MRL10" s="9"/>
      <c r="MRM10" s="9"/>
      <c r="MRN10" s="1"/>
      <c r="MRO10" s="10" t="s">
        <v>40</v>
      </c>
      <c r="MRP10" s="10"/>
      <c r="MRQ10" s="9" t="s">
        <v>39</v>
      </c>
      <c r="MRR10" s="9"/>
      <c r="MRS10" s="9"/>
      <c r="MRT10" s="9"/>
      <c r="MRU10" s="9"/>
      <c r="MRV10" s="1"/>
      <c r="MRW10" s="10" t="s">
        <v>40</v>
      </c>
      <c r="MRX10" s="10"/>
      <c r="MRY10" s="9" t="s">
        <v>39</v>
      </c>
      <c r="MRZ10" s="9"/>
      <c r="MSA10" s="9"/>
      <c r="MSB10" s="9"/>
      <c r="MSC10" s="9"/>
      <c r="MSD10" s="1"/>
      <c r="MSE10" s="10" t="s">
        <v>40</v>
      </c>
      <c r="MSF10" s="10"/>
      <c r="MSG10" s="9" t="s">
        <v>39</v>
      </c>
      <c r="MSH10" s="9"/>
      <c r="MSI10" s="9"/>
      <c r="MSJ10" s="9"/>
      <c r="MSK10" s="9"/>
      <c r="MSL10" s="1"/>
      <c r="MSM10" s="10" t="s">
        <v>40</v>
      </c>
      <c r="MSN10" s="10"/>
      <c r="MSO10" s="9" t="s">
        <v>39</v>
      </c>
      <c r="MSP10" s="9"/>
      <c r="MSQ10" s="9"/>
      <c r="MSR10" s="9"/>
      <c r="MSS10" s="9"/>
      <c r="MST10" s="1"/>
      <c r="MSU10" s="10" t="s">
        <v>40</v>
      </c>
      <c r="MSV10" s="10"/>
      <c r="MSW10" s="9" t="s">
        <v>39</v>
      </c>
      <c r="MSX10" s="9"/>
      <c r="MSY10" s="9"/>
      <c r="MSZ10" s="9"/>
      <c r="MTA10" s="9"/>
      <c r="MTB10" s="1"/>
      <c r="MTC10" s="10" t="s">
        <v>40</v>
      </c>
      <c r="MTD10" s="10"/>
      <c r="MTE10" s="9" t="s">
        <v>39</v>
      </c>
      <c r="MTF10" s="9"/>
      <c r="MTG10" s="9"/>
      <c r="MTH10" s="9"/>
      <c r="MTI10" s="9"/>
      <c r="MTJ10" s="1"/>
      <c r="MTK10" s="10" t="s">
        <v>40</v>
      </c>
      <c r="MTL10" s="10"/>
      <c r="MTM10" s="9" t="s">
        <v>39</v>
      </c>
      <c r="MTN10" s="9"/>
      <c r="MTO10" s="9"/>
      <c r="MTP10" s="9"/>
      <c r="MTQ10" s="9"/>
      <c r="MTR10" s="1"/>
      <c r="MTS10" s="10" t="s">
        <v>40</v>
      </c>
      <c r="MTT10" s="10"/>
      <c r="MTU10" s="9" t="s">
        <v>39</v>
      </c>
      <c r="MTV10" s="9"/>
      <c r="MTW10" s="9"/>
      <c r="MTX10" s="9"/>
      <c r="MTY10" s="9"/>
      <c r="MTZ10" s="1"/>
      <c r="MUA10" s="10" t="s">
        <v>40</v>
      </c>
      <c r="MUB10" s="10"/>
      <c r="MUC10" s="9" t="s">
        <v>39</v>
      </c>
      <c r="MUD10" s="9"/>
      <c r="MUE10" s="9"/>
      <c r="MUF10" s="9"/>
      <c r="MUG10" s="9"/>
      <c r="MUH10" s="1"/>
      <c r="MUI10" s="10" t="s">
        <v>40</v>
      </c>
      <c r="MUJ10" s="10"/>
      <c r="MUK10" s="9" t="s">
        <v>39</v>
      </c>
      <c r="MUL10" s="9"/>
      <c r="MUM10" s="9"/>
      <c r="MUN10" s="9"/>
      <c r="MUO10" s="9"/>
      <c r="MUP10" s="1"/>
      <c r="MUQ10" s="10" t="s">
        <v>40</v>
      </c>
      <c r="MUR10" s="10"/>
      <c r="MUS10" s="9" t="s">
        <v>39</v>
      </c>
      <c r="MUT10" s="9"/>
      <c r="MUU10" s="9"/>
      <c r="MUV10" s="9"/>
      <c r="MUW10" s="9"/>
      <c r="MUX10" s="1"/>
      <c r="MUY10" s="10" t="s">
        <v>40</v>
      </c>
      <c r="MUZ10" s="10"/>
      <c r="MVA10" s="9" t="s">
        <v>39</v>
      </c>
      <c r="MVB10" s="9"/>
      <c r="MVC10" s="9"/>
      <c r="MVD10" s="9"/>
      <c r="MVE10" s="9"/>
      <c r="MVF10" s="1"/>
      <c r="MVG10" s="10" t="s">
        <v>40</v>
      </c>
      <c r="MVH10" s="10"/>
      <c r="MVI10" s="9" t="s">
        <v>39</v>
      </c>
      <c r="MVJ10" s="9"/>
      <c r="MVK10" s="9"/>
      <c r="MVL10" s="9"/>
      <c r="MVM10" s="9"/>
      <c r="MVN10" s="1"/>
      <c r="MVO10" s="10" t="s">
        <v>40</v>
      </c>
      <c r="MVP10" s="10"/>
      <c r="MVQ10" s="9" t="s">
        <v>39</v>
      </c>
      <c r="MVR10" s="9"/>
      <c r="MVS10" s="9"/>
      <c r="MVT10" s="9"/>
      <c r="MVU10" s="9"/>
      <c r="MVV10" s="1"/>
      <c r="MVW10" s="10" t="s">
        <v>40</v>
      </c>
      <c r="MVX10" s="10"/>
      <c r="MVY10" s="9" t="s">
        <v>39</v>
      </c>
      <c r="MVZ10" s="9"/>
      <c r="MWA10" s="9"/>
      <c r="MWB10" s="9"/>
      <c r="MWC10" s="9"/>
      <c r="MWD10" s="1"/>
      <c r="MWE10" s="10" t="s">
        <v>40</v>
      </c>
      <c r="MWF10" s="10"/>
      <c r="MWG10" s="9" t="s">
        <v>39</v>
      </c>
      <c r="MWH10" s="9"/>
      <c r="MWI10" s="9"/>
      <c r="MWJ10" s="9"/>
      <c r="MWK10" s="9"/>
      <c r="MWL10" s="1"/>
      <c r="MWM10" s="10" t="s">
        <v>40</v>
      </c>
      <c r="MWN10" s="10"/>
      <c r="MWO10" s="9" t="s">
        <v>39</v>
      </c>
      <c r="MWP10" s="9"/>
      <c r="MWQ10" s="9"/>
      <c r="MWR10" s="9"/>
      <c r="MWS10" s="9"/>
      <c r="MWT10" s="1"/>
      <c r="MWU10" s="10" t="s">
        <v>40</v>
      </c>
      <c r="MWV10" s="10"/>
      <c r="MWW10" s="9" t="s">
        <v>39</v>
      </c>
      <c r="MWX10" s="9"/>
      <c r="MWY10" s="9"/>
      <c r="MWZ10" s="9"/>
      <c r="MXA10" s="9"/>
      <c r="MXB10" s="1"/>
      <c r="MXC10" s="10" t="s">
        <v>40</v>
      </c>
      <c r="MXD10" s="10"/>
      <c r="MXE10" s="9" t="s">
        <v>39</v>
      </c>
      <c r="MXF10" s="9"/>
      <c r="MXG10" s="9"/>
      <c r="MXH10" s="9"/>
      <c r="MXI10" s="9"/>
      <c r="MXJ10" s="1"/>
      <c r="MXK10" s="10" t="s">
        <v>40</v>
      </c>
      <c r="MXL10" s="10"/>
      <c r="MXM10" s="9" t="s">
        <v>39</v>
      </c>
      <c r="MXN10" s="9"/>
      <c r="MXO10" s="9"/>
      <c r="MXP10" s="9"/>
      <c r="MXQ10" s="9"/>
      <c r="MXR10" s="1"/>
      <c r="MXS10" s="10" t="s">
        <v>40</v>
      </c>
      <c r="MXT10" s="10"/>
      <c r="MXU10" s="9" t="s">
        <v>39</v>
      </c>
      <c r="MXV10" s="9"/>
      <c r="MXW10" s="9"/>
      <c r="MXX10" s="9"/>
      <c r="MXY10" s="9"/>
      <c r="MXZ10" s="1"/>
      <c r="MYA10" s="10" t="s">
        <v>40</v>
      </c>
      <c r="MYB10" s="10"/>
      <c r="MYC10" s="9" t="s">
        <v>39</v>
      </c>
      <c r="MYD10" s="9"/>
      <c r="MYE10" s="9"/>
      <c r="MYF10" s="9"/>
      <c r="MYG10" s="9"/>
      <c r="MYH10" s="1"/>
      <c r="MYI10" s="10" t="s">
        <v>40</v>
      </c>
      <c r="MYJ10" s="10"/>
      <c r="MYK10" s="9" t="s">
        <v>39</v>
      </c>
      <c r="MYL10" s="9"/>
      <c r="MYM10" s="9"/>
      <c r="MYN10" s="9"/>
      <c r="MYO10" s="9"/>
      <c r="MYP10" s="1"/>
      <c r="MYQ10" s="10" t="s">
        <v>40</v>
      </c>
      <c r="MYR10" s="10"/>
      <c r="MYS10" s="9" t="s">
        <v>39</v>
      </c>
      <c r="MYT10" s="9"/>
      <c r="MYU10" s="9"/>
      <c r="MYV10" s="9"/>
      <c r="MYW10" s="9"/>
      <c r="MYX10" s="1"/>
      <c r="MYY10" s="10" t="s">
        <v>40</v>
      </c>
      <c r="MYZ10" s="10"/>
      <c r="MZA10" s="9" t="s">
        <v>39</v>
      </c>
      <c r="MZB10" s="9"/>
      <c r="MZC10" s="9"/>
      <c r="MZD10" s="9"/>
      <c r="MZE10" s="9"/>
      <c r="MZF10" s="1"/>
      <c r="MZG10" s="10" t="s">
        <v>40</v>
      </c>
      <c r="MZH10" s="10"/>
      <c r="MZI10" s="9" t="s">
        <v>39</v>
      </c>
      <c r="MZJ10" s="9"/>
      <c r="MZK10" s="9"/>
      <c r="MZL10" s="9"/>
      <c r="MZM10" s="9"/>
      <c r="MZN10" s="1"/>
      <c r="MZO10" s="10" t="s">
        <v>40</v>
      </c>
      <c r="MZP10" s="10"/>
      <c r="MZQ10" s="9" t="s">
        <v>39</v>
      </c>
      <c r="MZR10" s="9"/>
      <c r="MZS10" s="9"/>
      <c r="MZT10" s="9"/>
      <c r="MZU10" s="9"/>
      <c r="MZV10" s="1"/>
      <c r="MZW10" s="10" t="s">
        <v>40</v>
      </c>
      <c r="MZX10" s="10"/>
      <c r="MZY10" s="9" t="s">
        <v>39</v>
      </c>
      <c r="MZZ10" s="9"/>
      <c r="NAA10" s="9"/>
      <c r="NAB10" s="9"/>
      <c r="NAC10" s="9"/>
      <c r="NAD10" s="1"/>
      <c r="NAE10" s="10" t="s">
        <v>40</v>
      </c>
      <c r="NAF10" s="10"/>
      <c r="NAG10" s="9" t="s">
        <v>39</v>
      </c>
      <c r="NAH10" s="9"/>
      <c r="NAI10" s="9"/>
      <c r="NAJ10" s="9"/>
      <c r="NAK10" s="9"/>
      <c r="NAL10" s="1"/>
      <c r="NAM10" s="10" t="s">
        <v>40</v>
      </c>
      <c r="NAN10" s="10"/>
      <c r="NAO10" s="9" t="s">
        <v>39</v>
      </c>
      <c r="NAP10" s="9"/>
      <c r="NAQ10" s="9"/>
      <c r="NAR10" s="9"/>
      <c r="NAS10" s="9"/>
      <c r="NAT10" s="1"/>
      <c r="NAU10" s="10" t="s">
        <v>40</v>
      </c>
      <c r="NAV10" s="10"/>
      <c r="NAW10" s="9" t="s">
        <v>39</v>
      </c>
      <c r="NAX10" s="9"/>
      <c r="NAY10" s="9"/>
      <c r="NAZ10" s="9"/>
      <c r="NBA10" s="9"/>
      <c r="NBB10" s="1"/>
      <c r="NBC10" s="10" t="s">
        <v>40</v>
      </c>
      <c r="NBD10" s="10"/>
      <c r="NBE10" s="9" t="s">
        <v>39</v>
      </c>
      <c r="NBF10" s="9"/>
      <c r="NBG10" s="9"/>
      <c r="NBH10" s="9"/>
      <c r="NBI10" s="9"/>
      <c r="NBJ10" s="1"/>
      <c r="NBK10" s="10" t="s">
        <v>40</v>
      </c>
      <c r="NBL10" s="10"/>
      <c r="NBM10" s="9" t="s">
        <v>39</v>
      </c>
      <c r="NBN10" s="9"/>
      <c r="NBO10" s="9"/>
      <c r="NBP10" s="9"/>
      <c r="NBQ10" s="9"/>
      <c r="NBR10" s="1"/>
      <c r="NBS10" s="10" t="s">
        <v>40</v>
      </c>
      <c r="NBT10" s="10"/>
      <c r="NBU10" s="9" t="s">
        <v>39</v>
      </c>
      <c r="NBV10" s="9"/>
      <c r="NBW10" s="9"/>
      <c r="NBX10" s="9"/>
      <c r="NBY10" s="9"/>
      <c r="NBZ10" s="1"/>
      <c r="NCA10" s="10" t="s">
        <v>40</v>
      </c>
      <c r="NCB10" s="10"/>
      <c r="NCC10" s="9" t="s">
        <v>39</v>
      </c>
      <c r="NCD10" s="9"/>
      <c r="NCE10" s="9"/>
      <c r="NCF10" s="9"/>
      <c r="NCG10" s="9"/>
      <c r="NCH10" s="1"/>
      <c r="NCI10" s="10" t="s">
        <v>40</v>
      </c>
      <c r="NCJ10" s="10"/>
      <c r="NCK10" s="9" t="s">
        <v>39</v>
      </c>
      <c r="NCL10" s="9"/>
      <c r="NCM10" s="9"/>
      <c r="NCN10" s="9"/>
      <c r="NCO10" s="9"/>
      <c r="NCP10" s="1"/>
      <c r="NCQ10" s="10" t="s">
        <v>40</v>
      </c>
      <c r="NCR10" s="10"/>
      <c r="NCS10" s="9" t="s">
        <v>39</v>
      </c>
      <c r="NCT10" s="9"/>
      <c r="NCU10" s="9"/>
      <c r="NCV10" s="9"/>
      <c r="NCW10" s="9"/>
      <c r="NCX10" s="1"/>
      <c r="NCY10" s="10" t="s">
        <v>40</v>
      </c>
      <c r="NCZ10" s="10"/>
      <c r="NDA10" s="9" t="s">
        <v>39</v>
      </c>
      <c r="NDB10" s="9"/>
      <c r="NDC10" s="9"/>
      <c r="NDD10" s="9"/>
      <c r="NDE10" s="9"/>
      <c r="NDF10" s="1"/>
      <c r="NDG10" s="10" t="s">
        <v>40</v>
      </c>
      <c r="NDH10" s="10"/>
      <c r="NDI10" s="9" t="s">
        <v>39</v>
      </c>
      <c r="NDJ10" s="9"/>
      <c r="NDK10" s="9"/>
      <c r="NDL10" s="9"/>
      <c r="NDM10" s="9"/>
      <c r="NDN10" s="1"/>
      <c r="NDO10" s="10" t="s">
        <v>40</v>
      </c>
      <c r="NDP10" s="10"/>
      <c r="NDQ10" s="9" t="s">
        <v>39</v>
      </c>
      <c r="NDR10" s="9"/>
      <c r="NDS10" s="9"/>
      <c r="NDT10" s="9"/>
      <c r="NDU10" s="9"/>
      <c r="NDV10" s="1"/>
      <c r="NDW10" s="10" t="s">
        <v>40</v>
      </c>
      <c r="NDX10" s="10"/>
      <c r="NDY10" s="9" t="s">
        <v>39</v>
      </c>
      <c r="NDZ10" s="9"/>
      <c r="NEA10" s="9"/>
      <c r="NEB10" s="9"/>
      <c r="NEC10" s="9"/>
      <c r="NED10" s="1"/>
      <c r="NEE10" s="10" t="s">
        <v>40</v>
      </c>
      <c r="NEF10" s="10"/>
      <c r="NEG10" s="9" t="s">
        <v>39</v>
      </c>
      <c r="NEH10" s="9"/>
      <c r="NEI10" s="9"/>
      <c r="NEJ10" s="9"/>
      <c r="NEK10" s="9"/>
      <c r="NEL10" s="1"/>
      <c r="NEM10" s="10" t="s">
        <v>40</v>
      </c>
      <c r="NEN10" s="10"/>
      <c r="NEO10" s="9" t="s">
        <v>39</v>
      </c>
      <c r="NEP10" s="9"/>
      <c r="NEQ10" s="9"/>
      <c r="NER10" s="9"/>
      <c r="NES10" s="9"/>
      <c r="NET10" s="1"/>
      <c r="NEU10" s="10" t="s">
        <v>40</v>
      </c>
      <c r="NEV10" s="10"/>
      <c r="NEW10" s="9" t="s">
        <v>39</v>
      </c>
      <c r="NEX10" s="9"/>
      <c r="NEY10" s="9"/>
      <c r="NEZ10" s="9"/>
      <c r="NFA10" s="9"/>
      <c r="NFB10" s="1"/>
      <c r="NFC10" s="10" t="s">
        <v>40</v>
      </c>
      <c r="NFD10" s="10"/>
      <c r="NFE10" s="9" t="s">
        <v>39</v>
      </c>
      <c r="NFF10" s="9"/>
      <c r="NFG10" s="9"/>
      <c r="NFH10" s="9"/>
      <c r="NFI10" s="9"/>
      <c r="NFJ10" s="1"/>
      <c r="NFK10" s="10" t="s">
        <v>40</v>
      </c>
      <c r="NFL10" s="10"/>
      <c r="NFM10" s="9" t="s">
        <v>39</v>
      </c>
      <c r="NFN10" s="9"/>
      <c r="NFO10" s="9"/>
      <c r="NFP10" s="9"/>
      <c r="NFQ10" s="9"/>
      <c r="NFR10" s="1"/>
      <c r="NFS10" s="10" t="s">
        <v>40</v>
      </c>
      <c r="NFT10" s="10"/>
      <c r="NFU10" s="9" t="s">
        <v>39</v>
      </c>
      <c r="NFV10" s="9"/>
      <c r="NFW10" s="9"/>
      <c r="NFX10" s="9"/>
      <c r="NFY10" s="9"/>
      <c r="NFZ10" s="1"/>
      <c r="NGA10" s="10" t="s">
        <v>40</v>
      </c>
      <c r="NGB10" s="10"/>
      <c r="NGC10" s="9" t="s">
        <v>39</v>
      </c>
      <c r="NGD10" s="9"/>
      <c r="NGE10" s="9"/>
      <c r="NGF10" s="9"/>
      <c r="NGG10" s="9"/>
      <c r="NGH10" s="1"/>
      <c r="NGI10" s="10" t="s">
        <v>40</v>
      </c>
      <c r="NGJ10" s="10"/>
      <c r="NGK10" s="9" t="s">
        <v>39</v>
      </c>
      <c r="NGL10" s="9"/>
      <c r="NGM10" s="9"/>
      <c r="NGN10" s="9"/>
      <c r="NGO10" s="9"/>
      <c r="NGP10" s="1"/>
      <c r="NGQ10" s="10" t="s">
        <v>40</v>
      </c>
      <c r="NGR10" s="10"/>
      <c r="NGS10" s="9" t="s">
        <v>39</v>
      </c>
      <c r="NGT10" s="9"/>
      <c r="NGU10" s="9"/>
      <c r="NGV10" s="9"/>
      <c r="NGW10" s="9"/>
      <c r="NGX10" s="1"/>
      <c r="NGY10" s="10" t="s">
        <v>40</v>
      </c>
      <c r="NGZ10" s="10"/>
      <c r="NHA10" s="9" t="s">
        <v>39</v>
      </c>
      <c r="NHB10" s="9"/>
      <c r="NHC10" s="9"/>
      <c r="NHD10" s="9"/>
      <c r="NHE10" s="9"/>
      <c r="NHF10" s="1"/>
      <c r="NHG10" s="10" t="s">
        <v>40</v>
      </c>
      <c r="NHH10" s="10"/>
      <c r="NHI10" s="9" t="s">
        <v>39</v>
      </c>
      <c r="NHJ10" s="9"/>
      <c r="NHK10" s="9"/>
      <c r="NHL10" s="9"/>
      <c r="NHM10" s="9"/>
      <c r="NHN10" s="1"/>
      <c r="NHO10" s="10" t="s">
        <v>40</v>
      </c>
      <c r="NHP10" s="10"/>
      <c r="NHQ10" s="9" t="s">
        <v>39</v>
      </c>
      <c r="NHR10" s="9"/>
      <c r="NHS10" s="9"/>
      <c r="NHT10" s="9"/>
      <c r="NHU10" s="9"/>
      <c r="NHV10" s="1"/>
      <c r="NHW10" s="10" t="s">
        <v>40</v>
      </c>
      <c r="NHX10" s="10"/>
      <c r="NHY10" s="9" t="s">
        <v>39</v>
      </c>
      <c r="NHZ10" s="9"/>
      <c r="NIA10" s="9"/>
      <c r="NIB10" s="9"/>
      <c r="NIC10" s="9"/>
      <c r="NID10" s="1"/>
      <c r="NIE10" s="10" t="s">
        <v>40</v>
      </c>
      <c r="NIF10" s="10"/>
      <c r="NIG10" s="9" t="s">
        <v>39</v>
      </c>
      <c r="NIH10" s="9"/>
      <c r="NII10" s="9"/>
      <c r="NIJ10" s="9"/>
      <c r="NIK10" s="9"/>
      <c r="NIL10" s="1"/>
      <c r="NIM10" s="10" t="s">
        <v>40</v>
      </c>
      <c r="NIN10" s="10"/>
      <c r="NIO10" s="9" t="s">
        <v>39</v>
      </c>
      <c r="NIP10" s="9"/>
      <c r="NIQ10" s="9"/>
      <c r="NIR10" s="9"/>
      <c r="NIS10" s="9"/>
      <c r="NIT10" s="1"/>
      <c r="NIU10" s="10" t="s">
        <v>40</v>
      </c>
      <c r="NIV10" s="10"/>
      <c r="NIW10" s="9" t="s">
        <v>39</v>
      </c>
      <c r="NIX10" s="9"/>
      <c r="NIY10" s="9"/>
      <c r="NIZ10" s="9"/>
      <c r="NJA10" s="9"/>
      <c r="NJB10" s="1"/>
      <c r="NJC10" s="10" t="s">
        <v>40</v>
      </c>
      <c r="NJD10" s="10"/>
      <c r="NJE10" s="9" t="s">
        <v>39</v>
      </c>
      <c r="NJF10" s="9"/>
      <c r="NJG10" s="9"/>
      <c r="NJH10" s="9"/>
      <c r="NJI10" s="9"/>
      <c r="NJJ10" s="1"/>
      <c r="NJK10" s="10" t="s">
        <v>40</v>
      </c>
      <c r="NJL10" s="10"/>
      <c r="NJM10" s="9" t="s">
        <v>39</v>
      </c>
      <c r="NJN10" s="9"/>
      <c r="NJO10" s="9"/>
      <c r="NJP10" s="9"/>
      <c r="NJQ10" s="9"/>
      <c r="NJR10" s="1"/>
      <c r="NJS10" s="10" t="s">
        <v>40</v>
      </c>
      <c r="NJT10" s="10"/>
      <c r="NJU10" s="9" t="s">
        <v>39</v>
      </c>
      <c r="NJV10" s="9"/>
      <c r="NJW10" s="9"/>
      <c r="NJX10" s="9"/>
      <c r="NJY10" s="9"/>
      <c r="NJZ10" s="1"/>
      <c r="NKA10" s="10" t="s">
        <v>40</v>
      </c>
      <c r="NKB10" s="10"/>
      <c r="NKC10" s="9" t="s">
        <v>39</v>
      </c>
      <c r="NKD10" s="9"/>
      <c r="NKE10" s="9"/>
      <c r="NKF10" s="9"/>
      <c r="NKG10" s="9"/>
      <c r="NKH10" s="1"/>
      <c r="NKI10" s="10" t="s">
        <v>40</v>
      </c>
      <c r="NKJ10" s="10"/>
      <c r="NKK10" s="9" t="s">
        <v>39</v>
      </c>
      <c r="NKL10" s="9"/>
      <c r="NKM10" s="9"/>
      <c r="NKN10" s="9"/>
      <c r="NKO10" s="9"/>
      <c r="NKP10" s="1"/>
      <c r="NKQ10" s="10" t="s">
        <v>40</v>
      </c>
      <c r="NKR10" s="10"/>
      <c r="NKS10" s="9" t="s">
        <v>39</v>
      </c>
      <c r="NKT10" s="9"/>
      <c r="NKU10" s="9"/>
      <c r="NKV10" s="9"/>
      <c r="NKW10" s="9"/>
      <c r="NKX10" s="1"/>
      <c r="NKY10" s="10" t="s">
        <v>40</v>
      </c>
      <c r="NKZ10" s="10"/>
      <c r="NLA10" s="9" t="s">
        <v>39</v>
      </c>
      <c r="NLB10" s="9"/>
      <c r="NLC10" s="9"/>
      <c r="NLD10" s="9"/>
      <c r="NLE10" s="9"/>
      <c r="NLF10" s="1"/>
      <c r="NLG10" s="10" t="s">
        <v>40</v>
      </c>
      <c r="NLH10" s="10"/>
      <c r="NLI10" s="9" t="s">
        <v>39</v>
      </c>
      <c r="NLJ10" s="9"/>
      <c r="NLK10" s="9"/>
      <c r="NLL10" s="9"/>
      <c r="NLM10" s="9"/>
      <c r="NLN10" s="1"/>
      <c r="NLO10" s="10" t="s">
        <v>40</v>
      </c>
      <c r="NLP10" s="10"/>
      <c r="NLQ10" s="9" t="s">
        <v>39</v>
      </c>
      <c r="NLR10" s="9"/>
      <c r="NLS10" s="9"/>
      <c r="NLT10" s="9"/>
      <c r="NLU10" s="9"/>
      <c r="NLV10" s="1"/>
      <c r="NLW10" s="10" t="s">
        <v>40</v>
      </c>
      <c r="NLX10" s="10"/>
      <c r="NLY10" s="9" t="s">
        <v>39</v>
      </c>
      <c r="NLZ10" s="9"/>
      <c r="NMA10" s="9"/>
      <c r="NMB10" s="9"/>
      <c r="NMC10" s="9"/>
      <c r="NMD10" s="1"/>
      <c r="NME10" s="10" t="s">
        <v>40</v>
      </c>
      <c r="NMF10" s="10"/>
      <c r="NMG10" s="9" t="s">
        <v>39</v>
      </c>
      <c r="NMH10" s="9"/>
      <c r="NMI10" s="9"/>
      <c r="NMJ10" s="9"/>
      <c r="NMK10" s="9"/>
      <c r="NML10" s="1"/>
      <c r="NMM10" s="10" t="s">
        <v>40</v>
      </c>
      <c r="NMN10" s="10"/>
      <c r="NMO10" s="9" t="s">
        <v>39</v>
      </c>
      <c r="NMP10" s="9"/>
      <c r="NMQ10" s="9"/>
      <c r="NMR10" s="9"/>
      <c r="NMS10" s="9"/>
      <c r="NMT10" s="1"/>
      <c r="NMU10" s="10" t="s">
        <v>40</v>
      </c>
      <c r="NMV10" s="10"/>
      <c r="NMW10" s="9" t="s">
        <v>39</v>
      </c>
      <c r="NMX10" s="9"/>
      <c r="NMY10" s="9"/>
      <c r="NMZ10" s="9"/>
      <c r="NNA10" s="9"/>
      <c r="NNB10" s="1"/>
      <c r="NNC10" s="10" t="s">
        <v>40</v>
      </c>
      <c r="NND10" s="10"/>
      <c r="NNE10" s="9" t="s">
        <v>39</v>
      </c>
      <c r="NNF10" s="9"/>
      <c r="NNG10" s="9"/>
      <c r="NNH10" s="9"/>
      <c r="NNI10" s="9"/>
      <c r="NNJ10" s="1"/>
      <c r="NNK10" s="10" t="s">
        <v>40</v>
      </c>
      <c r="NNL10" s="10"/>
      <c r="NNM10" s="9" t="s">
        <v>39</v>
      </c>
      <c r="NNN10" s="9"/>
      <c r="NNO10" s="9"/>
      <c r="NNP10" s="9"/>
      <c r="NNQ10" s="9"/>
      <c r="NNR10" s="1"/>
      <c r="NNS10" s="10" t="s">
        <v>40</v>
      </c>
      <c r="NNT10" s="10"/>
      <c r="NNU10" s="9" t="s">
        <v>39</v>
      </c>
      <c r="NNV10" s="9"/>
      <c r="NNW10" s="9"/>
      <c r="NNX10" s="9"/>
      <c r="NNY10" s="9"/>
      <c r="NNZ10" s="1"/>
      <c r="NOA10" s="10" t="s">
        <v>40</v>
      </c>
      <c r="NOB10" s="10"/>
      <c r="NOC10" s="9" t="s">
        <v>39</v>
      </c>
      <c r="NOD10" s="9"/>
      <c r="NOE10" s="9"/>
      <c r="NOF10" s="9"/>
      <c r="NOG10" s="9"/>
      <c r="NOH10" s="1"/>
      <c r="NOI10" s="10" t="s">
        <v>40</v>
      </c>
      <c r="NOJ10" s="10"/>
      <c r="NOK10" s="9" t="s">
        <v>39</v>
      </c>
      <c r="NOL10" s="9"/>
      <c r="NOM10" s="9"/>
      <c r="NON10" s="9"/>
      <c r="NOO10" s="9"/>
      <c r="NOP10" s="1"/>
      <c r="NOQ10" s="10" t="s">
        <v>40</v>
      </c>
      <c r="NOR10" s="10"/>
      <c r="NOS10" s="9" t="s">
        <v>39</v>
      </c>
      <c r="NOT10" s="9"/>
      <c r="NOU10" s="9"/>
      <c r="NOV10" s="9"/>
      <c r="NOW10" s="9"/>
      <c r="NOX10" s="1"/>
      <c r="NOY10" s="10" t="s">
        <v>40</v>
      </c>
      <c r="NOZ10" s="10"/>
      <c r="NPA10" s="9" t="s">
        <v>39</v>
      </c>
      <c r="NPB10" s="9"/>
      <c r="NPC10" s="9"/>
      <c r="NPD10" s="9"/>
      <c r="NPE10" s="9"/>
      <c r="NPF10" s="1"/>
      <c r="NPG10" s="10" t="s">
        <v>40</v>
      </c>
      <c r="NPH10" s="10"/>
      <c r="NPI10" s="9" t="s">
        <v>39</v>
      </c>
      <c r="NPJ10" s="9"/>
      <c r="NPK10" s="9"/>
      <c r="NPL10" s="9"/>
      <c r="NPM10" s="9"/>
      <c r="NPN10" s="1"/>
      <c r="NPO10" s="10" t="s">
        <v>40</v>
      </c>
      <c r="NPP10" s="10"/>
      <c r="NPQ10" s="9" t="s">
        <v>39</v>
      </c>
      <c r="NPR10" s="9"/>
      <c r="NPS10" s="9"/>
      <c r="NPT10" s="9"/>
      <c r="NPU10" s="9"/>
      <c r="NPV10" s="1"/>
      <c r="NPW10" s="10" t="s">
        <v>40</v>
      </c>
      <c r="NPX10" s="10"/>
      <c r="NPY10" s="9" t="s">
        <v>39</v>
      </c>
      <c r="NPZ10" s="9"/>
      <c r="NQA10" s="9"/>
      <c r="NQB10" s="9"/>
      <c r="NQC10" s="9"/>
      <c r="NQD10" s="1"/>
      <c r="NQE10" s="10" t="s">
        <v>40</v>
      </c>
      <c r="NQF10" s="10"/>
      <c r="NQG10" s="9" t="s">
        <v>39</v>
      </c>
      <c r="NQH10" s="9"/>
      <c r="NQI10" s="9"/>
      <c r="NQJ10" s="9"/>
      <c r="NQK10" s="9"/>
      <c r="NQL10" s="1"/>
      <c r="NQM10" s="10" t="s">
        <v>40</v>
      </c>
      <c r="NQN10" s="10"/>
      <c r="NQO10" s="9" t="s">
        <v>39</v>
      </c>
      <c r="NQP10" s="9"/>
      <c r="NQQ10" s="9"/>
      <c r="NQR10" s="9"/>
      <c r="NQS10" s="9"/>
      <c r="NQT10" s="1"/>
      <c r="NQU10" s="10" t="s">
        <v>40</v>
      </c>
      <c r="NQV10" s="10"/>
      <c r="NQW10" s="9" t="s">
        <v>39</v>
      </c>
      <c r="NQX10" s="9"/>
      <c r="NQY10" s="9"/>
      <c r="NQZ10" s="9"/>
      <c r="NRA10" s="9"/>
      <c r="NRB10" s="1"/>
      <c r="NRC10" s="10" t="s">
        <v>40</v>
      </c>
      <c r="NRD10" s="10"/>
      <c r="NRE10" s="9" t="s">
        <v>39</v>
      </c>
      <c r="NRF10" s="9"/>
      <c r="NRG10" s="9"/>
      <c r="NRH10" s="9"/>
      <c r="NRI10" s="9"/>
      <c r="NRJ10" s="1"/>
      <c r="NRK10" s="10" t="s">
        <v>40</v>
      </c>
      <c r="NRL10" s="10"/>
      <c r="NRM10" s="9" t="s">
        <v>39</v>
      </c>
      <c r="NRN10" s="9"/>
      <c r="NRO10" s="9"/>
      <c r="NRP10" s="9"/>
      <c r="NRQ10" s="9"/>
      <c r="NRR10" s="1"/>
      <c r="NRS10" s="10" t="s">
        <v>40</v>
      </c>
      <c r="NRT10" s="10"/>
      <c r="NRU10" s="9" t="s">
        <v>39</v>
      </c>
      <c r="NRV10" s="9"/>
      <c r="NRW10" s="9"/>
      <c r="NRX10" s="9"/>
      <c r="NRY10" s="9"/>
      <c r="NRZ10" s="1"/>
      <c r="NSA10" s="10" t="s">
        <v>40</v>
      </c>
      <c r="NSB10" s="10"/>
      <c r="NSC10" s="9" t="s">
        <v>39</v>
      </c>
      <c r="NSD10" s="9"/>
      <c r="NSE10" s="9"/>
      <c r="NSF10" s="9"/>
      <c r="NSG10" s="9"/>
      <c r="NSH10" s="1"/>
      <c r="NSI10" s="10" t="s">
        <v>40</v>
      </c>
      <c r="NSJ10" s="10"/>
      <c r="NSK10" s="9" t="s">
        <v>39</v>
      </c>
      <c r="NSL10" s="9"/>
      <c r="NSM10" s="9"/>
      <c r="NSN10" s="9"/>
      <c r="NSO10" s="9"/>
      <c r="NSP10" s="1"/>
      <c r="NSQ10" s="10" t="s">
        <v>40</v>
      </c>
      <c r="NSR10" s="10"/>
      <c r="NSS10" s="9" t="s">
        <v>39</v>
      </c>
      <c r="NST10" s="9"/>
      <c r="NSU10" s="9"/>
      <c r="NSV10" s="9"/>
      <c r="NSW10" s="9"/>
      <c r="NSX10" s="1"/>
      <c r="NSY10" s="10" t="s">
        <v>40</v>
      </c>
      <c r="NSZ10" s="10"/>
      <c r="NTA10" s="9" t="s">
        <v>39</v>
      </c>
      <c r="NTB10" s="9"/>
      <c r="NTC10" s="9"/>
      <c r="NTD10" s="9"/>
      <c r="NTE10" s="9"/>
      <c r="NTF10" s="1"/>
      <c r="NTG10" s="10" t="s">
        <v>40</v>
      </c>
      <c r="NTH10" s="10"/>
      <c r="NTI10" s="9" t="s">
        <v>39</v>
      </c>
      <c r="NTJ10" s="9"/>
      <c r="NTK10" s="9"/>
      <c r="NTL10" s="9"/>
      <c r="NTM10" s="9"/>
      <c r="NTN10" s="1"/>
      <c r="NTO10" s="10" t="s">
        <v>40</v>
      </c>
      <c r="NTP10" s="10"/>
      <c r="NTQ10" s="9" t="s">
        <v>39</v>
      </c>
      <c r="NTR10" s="9"/>
      <c r="NTS10" s="9"/>
      <c r="NTT10" s="9"/>
      <c r="NTU10" s="9"/>
      <c r="NTV10" s="1"/>
      <c r="NTW10" s="10" t="s">
        <v>40</v>
      </c>
      <c r="NTX10" s="10"/>
      <c r="NTY10" s="9" t="s">
        <v>39</v>
      </c>
      <c r="NTZ10" s="9"/>
      <c r="NUA10" s="9"/>
      <c r="NUB10" s="9"/>
      <c r="NUC10" s="9"/>
      <c r="NUD10" s="1"/>
      <c r="NUE10" s="10" t="s">
        <v>40</v>
      </c>
      <c r="NUF10" s="10"/>
      <c r="NUG10" s="9" t="s">
        <v>39</v>
      </c>
      <c r="NUH10" s="9"/>
      <c r="NUI10" s="9"/>
      <c r="NUJ10" s="9"/>
      <c r="NUK10" s="9"/>
      <c r="NUL10" s="1"/>
      <c r="NUM10" s="10" t="s">
        <v>40</v>
      </c>
      <c r="NUN10" s="10"/>
      <c r="NUO10" s="9" t="s">
        <v>39</v>
      </c>
      <c r="NUP10" s="9"/>
      <c r="NUQ10" s="9"/>
      <c r="NUR10" s="9"/>
      <c r="NUS10" s="9"/>
      <c r="NUT10" s="1"/>
      <c r="NUU10" s="10" t="s">
        <v>40</v>
      </c>
      <c r="NUV10" s="10"/>
      <c r="NUW10" s="9" t="s">
        <v>39</v>
      </c>
      <c r="NUX10" s="9"/>
      <c r="NUY10" s="9"/>
      <c r="NUZ10" s="9"/>
      <c r="NVA10" s="9"/>
      <c r="NVB10" s="1"/>
      <c r="NVC10" s="10" t="s">
        <v>40</v>
      </c>
      <c r="NVD10" s="10"/>
      <c r="NVE10" s="9" t="s">
        <v>39</v>
      </c>
      <c r="NVF10" s="9"/>
      <c r="NVG10" s="9"/>
      <c r="NVH10" s="9"/>
      <c r="NVI10" s="9"/>
      <c r="NVJ10" s="1"/>
      <c r="NVK10" s="10" t="s">
        <v>40</v>
      </c>
      <c r="NVL10" s="10"/>
      <c r="NVM10" s="9" t="s">
        <v>39</v>
      </c>
      <c r="NVN10" s="9"/>
      <c r="NVO10" s="9"/>
      <c r="NVP10" s="9"/>
      <c r="NVQ10" s="9"/>
      <c r="NVR10" s="1"/>
      <c r="NVS10" s="10" t="s">
        <v>40</v>
      </c>
      <c r="NVT10" s="10"/>
      <c r="NVU10" s="9" t="s">
        <v>39</v>
      </c>
      <c r="NVV10" s="9"/>
      <c r="NVW10" s="9"/>
      <c r="NVX10" s="9"/>
      <c r="NVY10" s="9"/>
      <c r="NVZ10" s="1"/>
      <c r="NWA10" s="10" t="s">
        <v>40</v>
      </c>
      <c r="NWB10" s="10"/>
      <c r="NWC10" s="9" t="s">
        <v>39</v>
      </c>
      <c r="NWD10" s="9"/>
      <c r="NWE10" s="9"/>
      <c r="NWF10" s="9"/>
      <c r="NWG10" s="9"/>
      <c r="NWH10" s="1"/>
      <c r="NWI10" s="10" t="s">
        <v>40</v>
      </c>
      <c r="NWJ10" s="10"/>
      <c r="NWK10" s="9" t="s">
        <v>39</v>
      </c>
      <c r="NWL10" s="9"/>
      <c r="NWM10" s="9"/>
      <c r="NWN10" s="9"/>
      <c r="NWO10" s="9"/>
      <c r="NWP10" s="1"/>
      <c r="NWQ10" s="10" t="s">
        <v>40</v>
      </c>
      <c r="NWR10" s="10"/>
      <c r="NWS10" s="9" t="s">
        <v>39</v>
      </c>
      <c r="NWT10" s="9"/>
      <c r="NWU10" s="9"/>
      <c r="NWV10" s="9"/>
      <c r="NWW10" s="9"/>
      <c r="NWX10" s="1"/>
      <c r="NWY10" s="10" t="s">
        <v>40</v>
      </c>
      <c r="NWZ10" s="10"/>
      <c r="NXA10" s="9" t="s">
        <v>39</v>
      </c>
      <c r="NXB10" s="9"/>
      <c r="NXC10" s="9"/>
      <c r="NXD10" s="9"/>
      <c r="NXE10" s="9"/>
      <c r="NXF10" s="1"/>
      <c r="NXG10" s="10" t="s">
        <v>40</v>
      </c>
      <c r="NXH10" s="10"/>
      <c r="NXI10" s="9" t="s">
        <v>39</v>
      </c>
      <c r="NXJ10" s="9"/>
      <c r="NXK10" s="9"/>
      <c r="NXL10" s="9"/>
      <c r="NXM10" s="9"/>
      <c r="NXN10" s="1"/>
      <c r="NXO10" s="10" t="s">
        <v>40</v>
      </c>
      <c r="NXP10" s="10"/>
      <c r="NXQ10" s="9" t="s">
        <v>39</v>
      </c>
      <c r="NXR10" s="9"/>
      <c r="NXS10" s="9"/>
      <c r="NXT10" s="9"/>
      <c r="NXU10" s="9"/>
      <c r="NXV10" s="1"/>
      <c r="NXW10" s="10" t="s">
        <v>40</v>
      </c>
      <c r="NXX10" s="10"/>
      <c r="NXY10" s="9" t="s">
        <v>39</v>
      </c>
      <c r="NXZ10" s="9"/>
      <c r="NYA10" s="9"/>
      <c r="NYB10" s="9"/>
      <c r="NYC10" s="9"/>
      <c r="NYD10" s="1"/>
      <c r="NYE10" s="10" t="s">
        <v>40</v>
      </c>
      <c r="NYF10" s="10"/>
      <c r="NYG10" s="9" t="s">
        <v>39</v>
      </c>
      <c r="NYH10" s="9"/>
      <c r="NYI10" s="9"/>
      <c r="NYJ10" s="9"/>
      <c r="NYK10" s="9"/>
      <c r="NYL10" s="1"/>
      <c r="NYM10" s="10" t="s">
        <v>40</v>
      </c>
      <c r="NYN10" s="10"/>
      <c r="NYO10" s="9" t="s">
        <v>39</v>
      </c>
      <c r="NYP10" s="9"/>
      <c r="NYQ10" s="9"/>
      <c r="NYR10" s="9"/>
      <c r="NYS10" s="9"/>
      <c r="NYT10" s="1"/>
      <c r="NYU10" s="10" t="s">
        <v>40</v>
      </c>
      <c r="NYV10" s="10"/>
      <c r="NYW10" s="9" t="s">
        <v>39</v>
      </c>
      <c r="NYX10" s="9"/>
      <c r="NYY10" s="9"/>
      <c r="NYZ10" s="9"/>
      <c r="NZA10" s="9"/>
      <c r="NZB10" s="1"/>
      <c r="NZC10" s="10" t="s">
        <v>40</v>
      </c>
      <c r="NZD10" s="10"/>
      <c r="NZE10" s="9" t="s">
        <v>39</v>
      </c>
      <c r="NZF10" s="9"/>
      <c r="NZG10" s="9"/>
      <c r="NZH10" s="9"/>
      <c r="NZI10" s="9"/>
      <c r="NZJ10" s="1"/>
      <c r="NZK10" s="10" t="s">
        <v>40</v>
      </c>
      <c r="NZL10" s="10"/>
      <c r="NZM10" s="9" t="s">
        <v>39</v>
      </c>
      <c r="NZN10" s="9"/>
      <c r="NZO10" s="9"/>
      <c r="NZP10" s="9"/>
      <c r="NZQ10" s="9"/>
      <c r="NZR10" s="1"/>
      <c r="NZS10" s="10" t="s">
        <v>40</v>
      </c>
      <c r="NZT10" s="10"/>
      <c r="NZU10" s="9" t="s">
        <v>39</v>
      </c>
      <c r="NZV10" s="9"/>
      <c r="NZW10" s="9"/>
      <c r="NZX10" s="9"/>
      <c r="NZY10" s="9"/>
      <c r="NZZ10" s="1"/>
      <c r="OAA10" s="10" t="s">
        <v>40</v>
      </c>
      <c r="OAB10" s="10"/>
      <c r="OAC10" s="9" t="s">
        <v>39</v>
      </c>
      <c r="OAD10" s="9"/>
      <c r="OAE10" s="9"/>
      <c r="OAF10" s="9"/>
      <c r="OAG10" s="9"/>
      <c r="OAH10" s="1"/>
      <c r="OAI10" s="10" t="s">
        <v>40</v>
      </c>
      <c r="OAJ10" s="10"/>
      <c r="OAK10" s="9" t="s">
        <v>39</v>
      </c>
      <c r="OAL10" s="9"/>
      <c r="OAM10" s="9"/>
      <c r="OAN10" s="9"/>
      <c r="OAO10" s="9"/>
      <c r="OAP10" s="1"/>
      <c r="OAQ10" s="10" t="s">
        <v>40</v>
      </c>
      <c r="OAR10" s="10"/>
      <c r="OAS10" s="9" t="s">
        <v>39</v>
      </c>
      <c r="OAT10" s="9"/>
      <c r="OAU10" s="9"/>
      <c r="OAV10" s="9"/>
      <c r="OAW10" s="9"/>
      <c r="OAX10" s="1"/>
      <c r="OAY10" s="10" t="s">
        <v>40</v>
      </c>
      <c r="OAZ10" s="10"/>
      <c r="OBA10" s="9" t="s">
        <v>39</v>
      </c>
      <c r="OBB10" s="9"/>
      <c r="OBC10" s="9"/>
      <c r="OBD10" s="9"/>
      <c r="OBE10" s="9"/>
      <c r="OBF10" s="1"/>
      <c r="OBG10" s="10" t="s">
        <v>40</v>
      </c>
      <c r="OBH10" s="10"/>
      <c r="OBI10" s="9" t="s">
        <v>39</v>
      </c>
      <c r="OBJ10" s="9"/>
      <c r="OBK10" s="9"/>
      <c r="OBL10" s="9"/>
      <c r="OBM10" s="9"/>
      <c r="OBN10" s="1"/>
      <c r="OBO10" s="10" t="s">
        <v>40</v>
      </c>
      <c r="OBP10" s="10"/>
      <c r="OBQ10" s="9" t="s">
        <v>39</v>
      </c>
      <c r="OBR10" s="9"/>
      <c r="OBS10" s="9"/>
      <c r="OBT10" s="9"/>
      <c r="OBU10" s="9"/>
      <c r="OBV10" s="1"/>
      <c r="OBW10" s="10" t="s">
        <v>40</v>
      </c>
      <c r="OBX10" s="10"/>
      <c r="OBY10" s="9" t="s">
        <v>39</v>
      </c>
      <c r="OBZ10" s="9"/>
      <c r="OCA10" s="9"/>
      <c r="OCB10" s="9"/>
      <c r="OCC10" s="9"/>
      <c r="OCD10" s="1"/>
      <c r="OCE10" s="10" t="s">
        <v>40</v>
      </c>
      <c r="OCF10" s="10"/>
      <c r="OCG10" s="9" t="s">
        <v>39</v>
      </c>
      <c r="OCH10" s="9"/>
      <c r="OCI10" s="9"/>
      <c r="OCJ10" s="9"/>
      <c r="OCK10" s="9"/>
      <c r="OCL10" s="1"/>
      <c r="OCM10" s="10" t="s">
        <v>40</v>
      </c>
      <c r="OCN10" s="10"/>
      <c r="OCO10" s="9" t="s">
        <v>39</v>
      </c>
      <c r="OCP10" s="9"/>
      <c r="OCQ10" s="9"/>
      <c r="OCR10" s="9"/>
      <c r="OCS10" s="9"/>
      <c r="OCT10" s="1"/>
      <c r="OCU10" s="10" t="s">
        <v>40</v>
      </c>
      <c r="OCV10" s="10"/>
      <c r="OCW10" s="9" t="s">
        <v>39</v>
      </c>
      <c r="OCX10" s="9"/>
      <c r="OCY10" s="9"/>
      <c r="OCZ10" s="9"/>
      <c r="ODA10" s="9"/>
      <c r="ODB10" s="1"/>
      <c r="ODC10" s="10" t="s">
        <v>40</v>
      </c>
      <c r="ODD10" s="10"/>
      <c r="ODE10" s="9" t="s">
        <v>39</v>
      </c>
      <c r="ODF10" s="9"/>
      <c r="ODG10" s="9"/>
      <c r="ODH10" s="9"/>
      <c r="ODI10" s="9"/>
      <c r="ODJ10" s="1"/>
      <c r="ODK10" s="10" t="s">
        <v>40</v>
      </c>
      <c r="ODL10" s="10"/>
      <c r="ODM10" s="9" t="s">
        <v>39</v>
      </c>
      <c r="ODN10" s="9"/>
      <c r="ODO10" s="9"/>
      <c r="ODP10" s="9"/>
      <c r="ODQ10" s="9"/>
      <c r="ODR10" s="1"/>
      <c r="ODS10" s="10" t="s">
        <v>40</v>
      </c>
      <c r="ODT10" s="10"/>
      <c r="ODU10" s="9" t="s">
        <v>39</v>
      </c>
      <c r="ODV10" s="9"/>
      <c r="ODW10" s="9"/>
      <c r="ODX10" s="9"/>
      <c r="ODY10" s="9"/>
      <c r="ODZ10" s="1"/>
      <c r="OEA10" s="10" t="s">
        <v>40</v>
      </c>
      <c r="OEB10" s="10"/>
      <c r="OEC10" s="9" t="s">
        <v>39</v>
      </c>
      <c r="OED10" s="9"/>
      <c r="OEE10" s="9"/>
      <c r="OEF10" s="9"/>
      <c r="OEG10" s="9"/>
      <c r="OEH10" s="1"/>
      <c r="OEI10" s="10" t="s">
        <v>40</v>
      </c>
      <c r="OEJ10" s="10"/>
      <c r="OEK10" s="9" t="s">
        <v>39</v>
      </c>
      <c r="OEL10" s="9"/>
      <c r="OEM10" s="9"/>
      <c r="OEN10" s="9"/>
      <c r="OEO10" s="9"/>
      <c r="OEP10" s="1"/>
      <c r="OEQ10" s="10" t="s">
        <v>40</v>
      </c>
      <c r="OER10" s="10"/>
      <c r="OES10" s="9" t="s">
        <v>39</v>
      </c>
      <c r="OET10" s="9"/>
      <c r="OEU10" s="9"/>
      <c r="OEV10" s="9"/>
      <c r="OEW10" s="9"/>
      <c r="OEX10" s="1"/>
      <c r="OEY10" s="10" t="s">
        <v>40</v>
      </c>
      <c r="OEZ10" s="10"/>
      <c r="OFA10" s="9" t="s">
        <v>39</v>
      </c>
      <c r="OFB10" s="9"/>
      <c r="OFC10" s="9"/>
      <c r="OFD10" s="9"/>
      <c r="OFE10" s="9"/>
      <c r="OFF10" s="1"/>
      <c r="OFG10" s="10" t="s">
        <v>40</v>
      </c>
      <c r="OFH10" s="10"/>
      <c r="OFI10" s="9" t="s">
        <v>39</v>
      </c>
      <c r="OFJ10" s="9"/>
      <c r="OFK10" s="9"/>
      <c r="OFL10" s="9"/>
      <c r="OFM10" s="9"/>
      <c r="OFN10" s="1"/>
      <c r="OFO10" s="10" t="s">
        <v>40</v>
      </c>
      <c r="OFP10" s="10"/>
      <c r="OFQ10" s="9" t="s">
        <v>39</v>
      </c>
      <c r="OFR10" s="9"/>
      <c r="OFS10" s="9"/>
      <c r="OFT10" s="9"/>
      <c r="OFU10" s="9"/>
      <c r="OFV10" s="1"/>
      <c r="OFW10" s="10" t="s">
        <v>40</v>
      </c>
      <c r="OFX10" s="10"/>
      <c r="OFY10" s="9" t="s">
        <v>39</v>
      </c>
      <c r="OFZ10" s="9"/>
      <c r="OGA10" s="9"/>
      <c r="OGB10" s="9"/>
      <c r="OGC10" s="9"/>
      <c r="OGD10" s="1"/>
      <c r="OGE10" s="10" t="s">
        <v>40</v>
      </c>
      <c r="OGF10" s="10"/>
      <c r="OGG10" s="9" t="s">
        <v>39</v>
      </c>
      <c r="OGH10" s="9"/>
      <c r="OGI10" s="9"/>
      <c r="OGJ10" s="9"/>
      <c r="OGK10" s="9"/>
      <c r="OGL10" s="1"/>
      <c r="OGM10" s="10" t="s">
        <v>40</v>
      </c>
      <c r="OGN10" s="10"/>
      <c r="OGO10" s="9" t="s">
        <v>39</v>
      </c>
      <c r="OGP10" s="9"/>
      <c r="OGQ10" s="9"/>
      <c r="OGR10" s="9"/>
      <c r="OGS10" s="9"/>
      <c r="OGT10" s="1"/>
      <c r="OGU10" s="10" t="s">
        <v>40</v>
      </c>
      <c r="OGV10" s="10"/>
      <c r="OGW10" s="9" t="s">
        <v>39</v>
      </c>
      <c r="OGX10" s="9"/>
      <c r="OGY10" s="9"/>
      <c r="OGZ10" s="9"/>
      <c r="OHA10" s="9"/>
      <c r="OHB10" s="1"/>
      <c r="OHC10" s="10" t="s">
        <v>40</v>
      </c>
      <c r="OHD10" s="10"/>
      <c r="OHE10" s="9" t="s">
        <v>39</v>
      </c>
      <c r="OHF10" s="9"/>
      <c r="OHG10" s="9"/>
      <c r="OHH10" s="9"/>
      <c r="OHI10" s="9"/>
      <c r="OHJ10" s="1"/>
      <c r="OHK10" s="10" t="s">
        <v>40</v>
      </c>
      <c r="OHL10" s="10"/>
      <c r="OHM10" s="9" t="s">
        <v>39</v>
      </c>
      <c r="OHN10" s="9"/>
      <c r="OHO10" s="9"/>
      <c r="OHP10" s="9"/>
      <c r="OHQ10" s="9"/>
      <c r="OHR10" s="1"/>
      <c r="OHS10" s="10" t="s">
        <v>40</v>
      </c>
      <c r="OHT10" s="10"/>
      <c r="OHU10" s="9" t="s">
        <v>39</v>
      </c>
      <c r="OHV10" s="9"/>
      <c r="OHW10" s="9"/>
      <c r="OHX10" s="9"/>
      <c r="OHY10" s="9"/>
      <c r="OHZ10" s="1"/>
      <c r="OIA10" s="10" t="s">
        <v>40</v>
      </c>
      <c r="OIB10" s="10"/>
      <c r="OIC10" s="9" t="s">
        <v>39</v>
      </c>
      <c r="OID10" s="9"/>
      <c r="OIE10" s="9"/>
      <c r="OIF10" s="9"/>
      <c r="OIG10" s="9"/>
      <c r="OIH10" s="1"/>
      <c r="OII10" s="10" t="s">
        <v>40</v>
      </c>
      <c r="OIJ10" s="10"/>
      <c r="OIK10" s="9" t="s">
        <v>39</v>
      </c>
      <c r="OIL10" s="9"/>
      <c r="OIM10" s="9"/>
      <c r="OIN10" s="9"/>
      <c r="OIO10" s="9"/>
      <c r="OIP10" s="1"/>
      <c r="OIQ10" s="10" t="s">
        <v>40</v>
      </c>
      <c r="OIR10" s="10"/>
      <c r="OIS10" s="9" t="s">
        <v>39</v>
      </c>
      <c r="OIT10" s="9"/>
      <c r="OIU10" s="9"/>
      <c r="OIV10" s="9"/>
      <c r="OIW10" s="9"/>
      <c r="OIX10" s="1"/>
      <c r="OIY10" s="10" t="s">
        <v>40</v>
      </c>
      <c r="OIZ10" s="10"/>
      <c r="OJA10" s="9" t="s">
        <v>39</v>
      </c>
      <c r="OJB10" s="9"/>
      <c r="OJC10" s="9"/>
      <c r="OJD10" s="9"/>
      <c r="OJE10" s="9"/>
      <c r="OJF10" s="1"/>
      <c r="OJG10" s="10" t="s">
        <v>40</v>
      </c>
      <c r="OJH10" s="10"/>
      <c r="OJI10" s="9" t="s">
        <v>39</v>
      </c>
      <c r="OJJ10" s="9"/>
      <c r="OJK10" s="9"/>
      <c r="OJL10" s="9"/>
      <c r="OJM10" s="9"/>
      <c r="OJN10" s="1"/>
      <c r="OJO10" s="10" t="s">
        <v>40</v>
      </c>
      <c r="OJP10" s="10"/>
      <c r="OJQ10" s="9" t="s">
        <v>39</v>
      </c>
      <c r="OJR10" s="9"/>
      <c r="OJS10" s="9"/>
      <c r="OJT10" s="9"/>
      <c r="OJU10" s="9"/>
      <c r="OJV10" s="1"/>
      <c r="OJW10" s="10" t="s">
        <v>40</v>
      </c>
      <c r="OJX10" s="10"/>
      <c r="OJY10" s="9" t="s">
        <v>39</v>
      </c>
      <c r="OJZ10" s="9"/>
      <c r="OKA10" s="9"/>
      <c r="OKB10" s="9"/>
      <c r="OKC10" s="9"/>
      <c r="OKD10" s="1"/>
      <c r="OKE10" s="10" t="s">
        <v>40</v>
      </c>
      <c r="OKF10" s="10"/>
      <c r="OKG10" s="9" t="s">
        <v>39</v>
      </c>
      <c r="OKH10" s="9"/>
      <c r="OKI10" s="9"/>
      <c r="OKJ10" s="9"/>
      <c r="OKK10" s="9"/>
      <c r="OKL10" s="1"/>
      <c r="OKM10" s="10" t="s">
        <v>40</v>
      </c>
      <c r="OKN10" s="10"/>
      <c r="OKO10" s="9" t="s">
        <v>39</v>
      </c>
      <c r="OKP10" s="9"/>
      <c r="OKQ10" s="9"/>
      <c r="OKR10" s="9"/>
      <c r="OKS10" s="9"/>
      <c r="OKT10" s="1"/>
      <c r="OKU10" s="10" t="s">
        <v>40</v>
      </c>
      <c r="OKV10" s="10"/>
      <c r="OKW10" s="9" t="s">
        <v>39</v>
      </c>
      <c r="OKX10" s="9"/>
      <c r="OKY10" s="9"/>
      <c r="OKZ10" s="9"/>
      <c r="OLA10" s="9"/>
      <c r="OLB10" s="1"/>
      <c r="OLC10" s="10" t="s">
        <v>40</v>
      </c>
      <c r="OLD10" s="10"/>
      <c r="OLE10" s="9" t="s">
        <v>39</v>
      </c>
      <c r="OLF10" s="9"/>
      <c r="OLG10" s="9"/>
      <c r="OLH10" s="9"/>
      <c r="OLI10" s="9"/>
      <c r="OLJ10" s="1"/>
      <c r="OLK10" s="10" t="s">
        <v>40</v>
      </c>
      <c r="OLL10" s="10"/>
      <c r="OLM10" s="9" t="s">
        <v>39</v>
      </c>
      <c r="OLN10" s="9"/>
      <c r="OLO10" s="9"/>
      <c r="OLP10" s="9"/>
      <c r="OLQ10" s="9"/>
      <c r="OLR10" s="1"/>
      <c r="OLS10" s="10" t="s">
        <v>40</v>
      </c>
      <c r="OLT10" s="10"/>
      <c r="OLU10" s="9" t="s">
        <v>39</v>
      </c>
      <c r="OLV10" s="9"/>
      <c r="OLW10" s="9"/>
      <c r="OLX10" s="9"/>
      <c r="OLY10" s="9"/>
      <c r="OLZ10" s="1"/>
      <c r="OMA10" s="10" t="s">
        <v>40</v>
      </c>
      <c r="OMB10" s="10"/>
      <c r="OMC10" s="9" t="s">
        <v>39</v>
      </c>
      <c r="OMD10" s="9"/>
      <c r="OME10" s="9"/>
      <c r="OMF10" s="9"/>
      <c r="OMG10" s="9"/>
      <c r="OMH10" s="1"/>
      <c r="OMI10" s="10" t="s">
        <v>40</v>
      </c>
      <c r="OMJ10" s="10"/>
      <c r="OMK10" s="9" t="s">
        <v>39</v>
      </c>
      <c r="OML10" s="9"/>
      <c r="OMM10" s="9"/>
      <c r="OMN10" s="9"/>
      <c r="OMO10" s="9"/>
      <c r="OMP10" s="1"/>
      <c r="OMQ10" s="10" t="s">
        <v>40</v>
      </c>
      <c r="OMR10" s="10"/>
      <c r="OMS10" s="9" t="s">
        <v>39</v>
      </c>
      <c r="OMT10" s="9"/>
      <c r="OMU10" s="9"/>
      <c r="OMV10" s="9"/>
      <c r="OMW10" s="9"/>
      <c r="OMX10" s="1"/>
      <c r="OMY10" s="10" t="s">
        <v>40</v>
      </c>
      <c r="OMZ10" s="10"/>
      <c r="ONA10" s="9" t="s">
        <v>39</v>
      </c>
      <c r="ONB10" s="9"/>
      <c r="ONC10" s="9"/>
      <c r="OND10" s="9"/>
      <c r="ONE10" s="9"/>
      <c r="ONF10" s="1"/>
      <c r="ONG10" s="10" t="s">
        <v>40</v>
      </c>
      <c r="ONH10" s="10"/>
      <c r="ONI10" s="9" t="s">
        <v>39</v>
      </c>
      <c r="ONJ10" s="9"/>
      <c r="ONK10" s="9"/>
      <c r="ONL10" s="9"/>
      <c r="ONM10" s="9"/>
      <c r="ONN10" s="1"/>
      <c r="ONO10" s="10" t="s">
        <v>40</v>
      </c>
      <c r="ONP10" s="10"/>
      <c r="ONQ10" s="9" t="s">
        <v>39</v>
      </c>
      <c r="ONR10" s="9"/>
      <c r="ONS10" s="9"/>
      <c r="ONT10" s="9"/>
      <c r="ONU10" s="9"/>
      <c r="ONV10" s="1"/>
      <c r="ONW10" s="10" t="s">
        <v>40</v>
      </c>
      <c r="ONX10" s="10"/>
      <c r="ONY10" s="9" t="s">
        <v>39</v>
      </c>
      <c r="ONZ10" s="9"/>
      <c r="OOA10" s="9"/>
      <c r="OOB10" s="9"/>
      <c r="OOC10" s="9"/>
      <c r="OOD10" s="1"/>
      <c r="OOE10" s="10" t="s">
        <v>40</v>
      </c>
      <c r="OOF10" s="10"/>
      <c r="OOG10" s="9" t="s">
        <v>39</v>
      </c>
      <c r="OOH10" s="9"/>
      <c r="OOI10" s="9"/>
      <c r="OOJ10" s="9"/>
      <c r="OOK10" s="9"/>
      <c r="OOL10" s="1"/>
      <c r="OOM10" s="10" t="s">
        <v>40</v>
      </c>
      <c r="OON10" s="10"/>
      <c r="OOO10" s="9" t="s">
        <v>39</v>
      </c>
      <c r="OOP10" s="9"/>
      <c r="OOQ10" s="9"/>
      <c r="OOR10" s="9"/>
      <c r="OOS10" s="9"/>
      <c r="OOT10" s="1"/>
      <c r="OOU10" s="10" t="s">
        <v>40</v>
      </c>
      <c r="OOV10" s="10"/>
      <c r="OOW10" s="9" t="s">
        <v>39</v>
      </c>
      <c r="OOX10" s="9"/>
      <c r="OOY10" s="9"/>
      <c r="OOZ10" s="9"/>
      <c r="OPA10" s="9"/>
      <c r="OPB10" s="1"/>
      <c r="OPC10" s="10" t="s">
        <v>40</v>
      </c>
      <c r="OPD10" s="10"/>
      <c r="OPE10" s="9" t="s">
        <v>39</v>
      </c>
      <c r="OPF10" s="9"/>
      <c r="OPG10" s="9"/>
      <c r="OPH10" s="9"/>
      <c r="OPI10" s="9"/>
      <c r="OPJ10" s="1"/>
      <c r="OPK10" s="10" t="s">
        <v>40</v>
      </c>
      <c r="OPL10" s="10"/>
      <c r="OPM10" s="9" t="s">
        <v>39</v>
      </c>
      <c r="OPN10" s="9"/>
      <c r="OPO10" s="9"/>
      <c r="OPP10" s="9"/>
      <c r="OPQ10" s="9"/>
      <c r="OPR10" s="1"/>
      <c r="OPS10" s="10" t="s">
        <v>40</v>
      </c>
      <c r="OPT10" s="10"/>
      <c r="OPU10" s="9" t="s">
        <v>39</v>
      </c>
      <c r="OPV10" s="9"/>
      <c r="OPW10" s="9"/>
      <c r="OPX10" s="9"/>
      <c r="OPY10" s="9"/>
      <c r="OPZ10" s="1"/>
      <c r="OQA10" s="10" t="s">
        <v>40</v>
      </c>
      <c r="OQB10" s="10"/>
      <c r="OQC10" s="9" t="s">
        <v>39</v>
      </c>
      <c r="OQD10" s="9"/>
      <c r="OQE10" s="9"/>
      <c r="OQF10" s="9"/>
      <c r="OQG10" s="9"/>
      <c r="OQH10" s="1"/>
      <c r="OQI10" s="10" t="s">
        <v>40</v>
      </c>
      <c r="OQJ10" s="10"/>
      <c r="OQK10" s="9" t="s">
        <v>39</v>
      </c>
      <c r="OQL10" s="9"/>
      <c r="OQM10" s="9"/>
      <c r="OQN10" s="9"/>
      <c r="OQO10" s="9"/>
      <c r="OQP10" s="1"/>
      <c r="OQQ10" s="10" t="s">
        <v>40</v>
      </c>
      <c r="OQR10" s="10"/>
      <c r="OQS10" s="9" t="s">
        <v>39</v>
      </c>
      <c r="OQT10" s="9"/>
      <c r="OQU10" s="9"/>
      <c r="OQV10" s="9"/>
      <c r="OQW10" s="9"/>
      <c r="OQX10" s="1"/>
      <c r="OQY10" s="10" t="s">
        <v>40</v>
      </c>
      <c r="OQZ10" s="10"/>
      <c r="ORA10" s="9" t="s">
        <v>39</v>
      </c>
      <c r="ORB10" s="9"/>
      <c r="ORC10" s="9"/>
      <c r="ORD10" s="9"/>
      <c r="ORE10" s="9"/>
      <c r="ORF10" s="1"/>
      <c r="ORG10" s="10" t="s">
        <v>40</v>
      </c>
      <c r="ORH10" s="10"/>
      <c r="ORI10" s="9" t="s">
        <v>39</v>
      </c>
      <c r="ORJ10" s="9"/>
      <c r="ORK10" s="9"/>
      <c r="ORL10" s="9"/>
      <c r="ORM10" s="9"/>
      <c r="ORN10" s="1"/>
      <c r="ORO10" s="10" t="s">
        <v>40</v>
      </c>
      <c r="ORP10" s="10"/>
      <c r="ORQ10" s="9" t="s">
        <v>39</v>
      </c>
      <c r="ORR10" s="9"/>
      <c r="ORS10" s="9"/>
      <c r="ORT10" s="9"/>
      <c r="ORU10" s="9"/>
      <c r="ORV10" s="1"/>
      <c r="ORW10" s="10" t="s">
        <v>40</v>
      </c>
      <c r="ORX10" s="10"/>
      <c r="ORY10" s="9" t="s">
        <v>39</v>
      </c>
      <c r="ORZ10" s="9"/>
      <c r="OSA10" s="9"/>
      <c r="OSB10" s="9"/>
      <c r="OSC10" s="9"/>
      <c r="OSD10" s="1"/>
      <c r="OSE10" s="10" t="s">
        <v>40</v>
      </c>
      <c r="OSF10" s="10"/>
      <c r="OSG10" s="9" t="s">
        <v>39</v>
      </c>
      <c r="OSH10" s="9"/>
      <c r="OSI10" s="9"/>
      <c r="OSJ10" s="9"/>
      <c r="OSK10" s="9"/>
      <c r="OSL10" s="1"/>
      <c r="OSM10" s="10" t="s">
        <v>40</v>
      </c>
      <c r="OSN10" s="10"/>
      <c r="OSO10" s="9" t="s">
        <v>39</v>
      </c>
      <c r="OSP10" s="9"/>
      <c r="OSQ10" s="9"/>
      <c r="OSR10" s="9"/>
      <c r="OSS10" s="9"/>
      <c r="OST10" s="1"/>
      <c r="OSU10" s="10" t="s">
        <v>40</v>
      </c>
      <c r="OSV10" s="10"/>
      <c r="OSW10" s="9" t="s">
        <v>39</v>
      </c>
      <c r="OSX10" s="9"/>
      <c r="OSY10" s="9"/>
      <c r="OSZ10" s="9"/>
      <c r="OTA10" s="9"/>
      <c r="OTB10" s="1"/>
      <c r="OTC10" s="10" t="s">
        <v>40</v>
      </c>
      <c r="OTD10" s="10"/>
      <c r="OTE10" s="9" t="s">
        <v>39</v>
      </c>
      <c r="OTF10" s="9"/>
      <c r="OTG10" s="9"/>
      <c r="OTH10" s="9"/>
      <c r="OTI10" s="9"/>
      <c r="OTJ10" s="1"/>
      <c r="OTK10" s="10" t="s">
        <v>40</v>
      </c>
      <c r="OTL10" s="10"/>
      <c r="OTM10" s="9" t="s">
        <v>39</v>
      </c>
      <c r="OTN10" s="9"/>
      <c r="OTO10" s="9"/>
      <c r="OTP10" s="9"/>
      <c r="OTQ10" s="9"/>
      <c r="OTR10" s="1"/>
      <c r="OTS10" s="10" t="s">
        <v>40</v>
      </c>
      <c r="OTT10" s="10"/>
      <c r="OTU10" s="9" t="s">
        <v>39</v>
      </c>
      <c r="OTV10" s="9"/>
      <c r="OTW10" s="9"/>
      <c r="OTX10" s="9"/>
      <c r="OTY10" s="9"/>
      <c r="OTZ10" s="1"/>
      <c r="OUA10" s="10" t="s">
        <v>40</v>
      </c>
      <c r="OUB10" s="10"/>
      <c r="OUC10" s="9" t="s">
        <v>39</v>
      </c>
      <c r="OUD10" s="9"/>
      <c r="OUE10" s="9"/>
      <c r="OUF10" s="9"/>
      <c r="OUG10" s="9"/>
      <c r="OUH10" s="1"/>
      <c r="OUI10" s="10" t="s">
        <v>40</v>
      </c>
      <c r="OUJ10" s="10"/>
      <c r="OUK10" s="9" t="s">
        <v>39</v>
      </c>
      <c r="OUL10" s="9"/>
      <c r="OUM10" s="9"/>
      <c r="OUN10" s="9"/>
      <c r="OUO10" s="9"/>
      <c r="OUP10" s="1"/>
      <c r="OUQ10" s="10" t="s">
        <v>40</v>
      </c>
      <c r="OUR10" s="10"/>
      <c r="OUS10" s="9" t="s">
        <v>39</v>
      </c>
      <c r="OUT10" s="9"/>
      <c r="OUU10" s="9"/>
      <c r="OUV10" s="9"/>
      <c r="OUW10" s="9"/>
      <c r="OUX10" s="1"/>
      <c r="OUY10" s="10" t="s">
        <v>40</v>
      </c>
      <c r="OUZ10" s="10"/>
      <c r="OVA10" s="9" t="s">
        <v>39</v>
      </c>
      <c r="OVB10" s="9"/>
      <c r="OVC10" s="9"/>
      <c r="OVD10" s="9"/>
      <c r="OVE10" s="9"/>
      <c r="OVF10" s="1"/>
      <c r="OVG10" s="10" t="s">
        <v>40</v>
      </c>
      <c r="OVH10" s="10"/>
      <c r="OVI10" s="9" t="s">
        <v>39</v>
      </c>
      <c r="OVJ10" s="9"/>
      <c r="OVK10" s="9"/>
      <c r="OVL10" s="9"/>
      <c r="OVM10" s="9"/>
      <c r="OVN10" s="1"/>
      <c r="OVO10" s="10" t="s">
        <v>40</v>
      </c>
      <c r="OVP10" s="10"/>
      <c r="OVQ10" s="9" t="s">
        <v>39</v>
      </c>
      <c r="OVR10" s="9"/>
      <c r="OVS10" s="9"/>
      <c r="OVT10" s="9"/>
      <c r="OVU10" s="9"/>
      <c r="OVV10" s="1"/>
      <c r="OVW10" s="10" t="s">
        <v>40</v>
      </c>
      <c r="OVX10" s="10"/>
      <c r="OVY10" s="9" t="s">
        <v>39</v>
      </c>
      <c r="OVZ10" s="9"/>
      <c r="OWA10" s="9"/>
      <c r="OWB10" s="9"/>
      <c r="OWC10" s="9"/>
      <c r="OWD10" s="1"/>
      <c r="OWE10" s="10" t="s">
        <v>40</v>
      </c>
      <c r="OWF10" s="10"/>
      <c r="OWG10" s="9" t="s">
        <v>39</v>
      </c>
      <c r="OWH10" s="9"/>
      <c r="OWI10" s="9"/>
      <c r="OWJ10" s="9"/>
      <c r="OWK10" s="9"/>
      <c r="OWL10" s="1"/>
      <c r="OWM10" s="10" t="s">
        <v>40</v>
      </c>
      <c r="OWN10" s="10"/>
      <c r="OWO10" s="9" t="s">
        <v>39</v>
      </c>
      <c r="OWP10" s="9"/>
      <c r="OWQ10" s="9"/>
      <c r="OWR10" s="9"/>
      <c r="OWS10" s="9"/>
      <c r="OWT10" s="1"/>
      <c r="OWU10" s="10" t="s">
        <v>40</v>
      </c>
      <c r="OWV10" s="10"/>
      <c r="OWW10" s="9" t="s">
        <v>39</v>
      </c>
      <c r="OWX10" s="9"/>
      <c r="OWY10" s="9"/>
      <c r="OWZ10" s="9"/>
      <c r="OXA10" s="9"/>
      <c r="OXB10" s="1"/>
      <c r="OXC10" s="10" t="s">
        <v>40</v>
      </c>
      <c r="OXD10" s="10"/>
      <c r="OXE10" s="9" t="s">
        <v>39</v>
      </c>
      <c r="OXF10" s="9"/>
      <c r="OXG10" s="9"/>
      <c r="OXH10" s="9"/>
      <c r="OXI10" s="9"/>
      <c r="OXJ10" s="1"/>
      <c r="OXK10" s="10" t="s">
        <v>40</v>
      </c>
      <c r="OXL10" s="10"/>
      <c r="OXM10" s="9" t="s">
        <v>39</v>
      </c>
      <c r="OXN10" s="9"/>
      <c r="OXO10" s="9"/>
      <c r="OXP10" s="9"/>
      <c r="OXQ10" s="9"/>
      <c r="OXR10" s="1"/>
      <c r="OXS10" s="10" t="s">
        <v>40</v>
      </c>
      <c r="OXT10" s="10"/>
      <c r="OXU10" s="9" t="s">
        <v>39</v>
      </c>
      <c r="OXV10" s="9"/>
      <c r="OXW10" s="9"/>
      <c r="OXX10" s="9"/>
      <c r="OXY10" s="9"/>
      <c r="OXZ10" s="1"/>
      <c r="OYA10" s="10" t="s">
        <v>40</v>
      </c>
      <c r="OYB10" s="10"/>
      <c r="OYC10" s="9" t="s">
        <v>39</v>
      </c>
      <c r="OYD10" s="9"/>
      <c r="OYE10" s="9"/>
      <c r="OYF10" s="9"/>
      <c r="OYG10" s="9"/>
      <c r="OYH10" s="1"/>
      <c r="OYI10" s="10" t="s">
        <v>40</v>
      </c>
      <c r="OYJ10" s="10"/>
      <c r="OYK10" s="9" t="s">
        <v>39</v>
      </c>
      <c r="OYL10" s="9"/>
      <c r="OYM10" s="9"/>
      <c r="OYN10" s="9"/>
      <c r="OYO10" s="9"/>
      <c r="OYP10" s="1"/>
      <c r="OYQ10" s="10" t="s">
        <v>40</v>
      </c>
      <c r="OYR10" s="10"/>
      <c r="OYS10" s="9" t="s">
        <v>39</v>
      </c>
      <c r="OYT10" s="9"/>
      <c r="OYU10" s="9"/>
      <c r="OYV10" s="9"/>
      <c r="OYW10" s="9"/>
      <c r="OYX10" s="1"/>
      <c r="OYY10" s="10" t="s">
        <v>40</v>
      </c>
      <c r="OYZ10" s="10"/>
      <c r="OZA10" s="9" t="s">
        <v>39</v>
      </c>
      <c r="OZB10" s="9"/>
      <c r="OZC10" s="9"/>
      <c r="OZD10" s="9"/>
      <c r="OZE10" s="9"/>
      <c r="OZF10" s="1"/>
      <c r="OZG10" s="10" t="s">
        <v>40</v>
      </c>
      <c r="OZH10" s="10"/>
      <c r="OZI10" s="9" t="s">
        <v>39</v>
      </c>
      <c r="OZJ10" s="9"/>
      <c r="OZK10" s="9"/>
      <c r="OZL10" s="9"/>
      <c r="OZM10" s="9"/>
      <c r="OZN10" s="1"/>
      <c r="OZO10" s="10" t="s">
        <v>40</v>
      </c>
      <c r="OZP10" s="10"/>
      <c r="OZQ10" s="9" t="s">
        <v>39</v>
      </c>
      <c r="OZR10" s="9"/>
      <c r="OZS10" s="9"/>
      <c r="OZT10" s="9"/>
      <c r="OZU10" s="9"/>
      <c r="OZV10" s="1"/>
      <c r="OZW10" s="10" t="s">
        <v>40</v>
      </c>
      <c r="OZX10" s="10"/>
      <c r="OZY10" s="9" t="s">
        <v>39</v>
      </c>
      <c r="OZZ10" s="9"/>
      <c r="PAA10" s="9"/>
      <c r="PAB10" s="9"/>
      <c r="PAC10" s="9"/>
      <c r="PAD10" s="1"/>
      <c r="PAE10" s="10" t="s">
        <v>40</v>
      </c>
      <c r="PAF10" s="10"/>
      <c r="PAG10" s="9" t="s">
        <v>39</v>
      </c>
      <c r="PAH10" s="9"/>
      <c r="PAI10" s="9"/>
      <c r="PAJ10" s="9"/>
      <c r="PAK10" s="9"/>
      <c r="PAL10" s="1"/>
      <c r="PAM10" s="10" t="s">
        <v>40</v>
      </c>
      <c r="PAN10" s="10"/>
      <c r="PAO10" s="9" t="s">
        <v>39</v>
      </c>
      <c r="PAP10" s="9"/>
      <c r="PAQ10" s="9"/>
      <c r="PAR10" s="9"/>
      <c r="PAS10" s="9"/>
      <c r="PAT10" s="1"/>
      <c r="PAU10" s="10" t="s">
        <v>40</v>
      </c>
      <c r="PAV10" s="10"/>
      <c r="PAW10" s="9" t="s">
        <v>39</v>
      </c>
      <c r="PAX10" s="9"/>
      <c r="PAY10" s="9"/>
      <c r="PAZ10" s="9"/>
      <c r="PBA10" s="9"/>
      <c r="PBB10" s="1"/>
      <c r="PBC10" s="10" t="s">
        <v>40</v>
      </c>
      <c r="PBD10" s="10"/>
      <c r="PBE10" s="9" t="s">
        <v>39</v>
      </c>
      <c r="PBF10" s="9"/>
      <c r="PBG10" s="9"/>
      <c r="PBH10" s="9"/>
      <c r="PBI10" s="9"/>
      <c r="PBJ10" s="1"/>
      <c r="PBK10" s="10" t="s">
        <v>40</v>
      </c>
      <c r="PBL10" s="10"/>
      <c r="PBM10" s="9" t="s">
        <v>39</v>
      </c>
      <c r="PBN10" s="9"/>
      <c r="PBO10" s="9"/>
      <c r="PBP10" s="9"/>
      <c r="PBQ10" s="9"/>
      <c r="PBR10" s="1"/>
      <c r="PBS10" s="10" t="s">
        <v>40</v>
      </c>
      <c r="PBT10" s="10"/>
      <c r="PBU10" s="9" t="s">
        <v>39</v>
      </c>
      <c r="PBV10" s="9"/>
      <c r="PBW10" s="9"/>
      <c r="PBX10" s="9"/>
      <c r="PBY10" s="9"/>
      <c r="PBZ10" s="1"/>
      <c r="PCA10" s="10" t="s">
        <v>40</v>
      </c>
      <c r="PCB10" s="10"/>
      <c r="PCC10" s="9" t="s">
        <v>39</v>
      </c>
      <c r="PCD10" s="9"/>
      <c r="PCE10" s="9"/>
      <c r="PCF10" s="9"/>
      <c r="PCG10" s="9"/>
      <c r="PCH10" s="1"/>
      <c r="PCI10" s="10" t="s">
        <v>40</v>
      </c>
      <c r="PCJ10" s="10"/>
      <c r="PCK10" s="9" t="s">
        <v>39</v>
      </c>
      <c r="PCL10" s="9"/>
      <c r="PCM10" s="9"/>
      <c r="PCN10" s="9"/>
      <c r="PCO10" s="9"/>
      <c r="PCP10" s="1"/>
      <c r="PCQ10" s="10" t="s">
        <v>40</v>
      </c>
      <c r="PCR10" s="10"/>
      <c r="PCS10" s="9" t="s">
        <v>39</v>
      </c>
      <c r="PCT10" s="9"/>
      <c r="PCU10" s="9"/>
      <c r="PCV10" s="9"/>
      <c r="PCW10" s="9"/>
      <c r="PCX10" s="1"/>
      <c r="PCY10" s="10" t="s">
        <v>40</v>
      </c>
      <c r="PCZ10" s="10"/>
      <c r="PDA10" s="9" t="s">
        <v>39</v>
      </c>
      <c r="PDB10" s="9"/>
      <c r="PDC10" s="9"/>
      <c r="PDD10" s="9"/>
      <c r="PDE10" s="9"/>
      <c r="PDF10" s="1"/>
      <c r="PDG10" s="10" t="s">
        <v>40</v>
      </c>
      <c r="PDH10" s="10"/>
      <c r="PDI10" s="9" t="s">
        <v>39</v>
      </c>
      <c r="PDJ10" s="9"/>
      <c r="PDK10" s="9"/>
      <c r="PDL10" s="9"/>
      <c r="PDM10" s="9"/>
      <c r="PDN10" s="1"/>
      <c r="PDO10" s="10" t="s">
        <v>40</v>
      </c>
      <c r="PDP10" s="10"/>
      <c r="PDQ10" s="9" t="s">
        <v>39</v>
      </c>
      <c r="PDR10" s="9"/>
      <c r="PDS10" s="9"/>
      <c r="PDT10" s="9"/>
      <c r="PDU10" s="9"/>
      <c r="PDV10" s="1"/>
      <c r="PDW10" s="10" t="s">
        <v>40</v>
      </c>
      <c r="PDX10" s="10"/>
      <c r="PDY10" s="9" t="s">
        <v>39</v>
      </c>
      <c r="PDZ10" s="9"/>
      <c r="PEA10" s="9"/>
      <c r="PEB10" s="9"/>
      <c r="PEC10" s="9"/>
      <c r="PED10" s="1"/>
      <c r="PEE10" s="10" t="s">
        <v>40</v>
      </c>
      <c r="PEF10" s="10"/>
      <c r="PEG10" s="9" t="s">
        <v>39</v>
      </c>
      <c r="PEH10" s="9"/>
      <c r="PEI10" s="9"/>
      <c r="PEJ10" s="9"/>
      <c r="PEK10" s="9"/>
      <c r="PEL10" s="1"/>
      <c r="PEM10" s="10" t="s">
        <v>40</v>
      </c>
      <c r="PEN10" s="10"/>
      <c r="PEO10" s="9" t="s">
        <v>39</v>
      </c>
      <c r="PEP10" s="9"/>
      <c r="PEQ10" s="9"/>
      <c r="PER10" s="9"/>
      <c r="PES10" s="9"/>
      <c r="PET10" s="1"/>
      <c r="PEU10" s="10" t="s">
        <v>40</v>
      </c>
      <c r="PEV10" s="10"/>
      <c r="PEW10" s="9" t="s">
        <v>39</v>
      </c>
      <c r="PEX10" s="9"/>
      <c r="PEY10" s="9"/>
      <c r="PEZ10" s="9"/>
      <c r="PFA10" s="9"/>
      <c r="PFB10" s="1"/>
      <c r="PFC10" s="10" t="s">
        <v>40</v>
      </c>
      <c r="PFD10" s="10"/>
      <c r="PFE10" s="9" t="s">
        <v>39</v>
      </c>
      <c r="PFF10" s="9"/>
      <c r="PFG10" s="9"/>
      <c r="PFH10" s="9"/>
      <c r="PFI10" s="9"/>
      <c r="PFJ10" s="1"/>
      <c r="PFK10" s="10" t="s">
        <v>40</v>
      </c>
      <c r="PFL10" s="10"/>
      <c r="PFM10" s="9" t="s">
        <v>39</v>
      </c>
      <c r="PFN10" s="9"/>
      <c r="PFO10" s="9"/>
      <c r="PFP10" s="9"/>
      <c r="PFQ10" s="9"/>
      <c r="PFR10" s="1"/>
      <c r="PFS10" s="10" t="s">
        <v>40</v>
      </c>
      <c r="PFT10" s="10"/>
      <c r="PFU10" s="9" t="s">
        <v>39</v>
      </c>
      <c r="PFV10" s="9"/>
      <c r="PFW10" s="9"/>
      <c r="PFX10" s="9"/>
      <c r="PFY10" s="9"/>
      <c r="PFZ10" s="1"/>
      <c r="PGA10" s="10" t="s">
        <v>40</v>
      </c>
      <c r="PGB10" s="10"/>
      <c r="PGC10" s="9" t="s">
        <v>39</v>
      </c>
      <c r="PGD10" s="9"/>
      <c r="PGE10" s="9"/>
      <c r="PGF10" s="9"/>
      <c r="PGG10" s="9"/>
      <c r="PGH10" s="1"/>
      <c r="PGI10" s="10" t="s">
        <v>40</v>
      </c>
      <c r="PGJ10" s="10"/>
      <c r="PGK10" s="9" t="s">
        <v>39</v>
      </c>
      <c r="PGL10" s="9"/>
      <c r="PGM10" s="9"/>
      <c r="PGN10" s="9"/>
      <c r="PGO10" s="9"/>
      <c r="PGP10" s="1"/>
      <c r="PGQ10" s="10" t="s">
        <v>40</v>
      </c>
      <c r="PGR10" s="10"/>
      <c r="PGS10" s="9" t="s">
        <v>39</v>
      </c>
      <c r="PGT10" s="9"/>
      <c r="PGU10" s="9"/>
      <c r="PGV10" s="9"/>
      <c r="PGW10" s="9"/>
      <c r="PGX10" s="1"/>
      <c r="PGY10" s="10" t="s">
        <v>40</v>
      </c>
      <c r="PGZ10" s="10"/>
      <c r="PHA10" s="9" t="s">
        <v>39</v>
      </c>
      <c r="PHB10" s="9"/>
      <c r="PHC10" s="9"/>
      <c r="PHD10" s="9"/>
      <c r="PHE10" s="9"/>
      <c r="PHF10" s="1"/>
      <c r="PHG10" s="10" t="s">
        <v>40</v>
      </c>
      <c r="PHH10" s="10"/>
      <c r="PHI10" s="9" t="s">
        <v>39</v>
      </c>
      <c r="PHJ10" s="9"/>
      <c r="PHK10" s="9"/>
      <c r="PHL10" s="9"/>
      <c r="PHM10" s="9"/>
      <c r="PHN10" s="1"/>
      <c r="PHO10" s="10" t="s">
        <v>40</v>
      </c>
      <c r="PHP10" s="10"/>
      <c r="PHQ10" s="9" t="s">
        <v>39</v>
      </c>
      <c r="PHR10" s="9"/>
      <c r="PHS10" s="9"/>
      <c r="PHT10" s="9"/>
      <c r="PHU10" s="9"/>
      <c r="PHV10" s="1"/>
      <c r="PHW10" s="10" t="s">
        <v>40</v>
      </c>
      <c r="PHX10" s="10"/>
      <c r="PHY10" s="9" t="s">
        <v>39</v>
      </c>
      <c r="PHZ10" s="9"/>
      <c r="PIA10" s="9"/>
      <c r="PIB10" s="9"/>
      <c r="PIC10" s="9"/>
      <c r="PID10" s="1"/>
      <c r="PIE10" s="10" t="s">
        <v>40</v>
      </c>
      <c r="PIF10" s="10"/>
      <c r="PIG10" s="9" t="s">
        <v>39</v>
      </c>
      <c r="PIH10" s="9"/>
      <c r="PII10" s="9"/>
      <c r="PIJ10" s="9"/>
      <c r="PIK10" s="9"/>
      <c r="PIL10" s="1"/>
      <c r="PIM10" s="10" t="s">
        <v>40</v>
      </c>
      <c r="PIN10" s="10"/>
      <c r="PIO10" s="9" t="s">
        <v>39</v>
      </c>
      <c r="PIP10" s="9"/>
      <c r="PIQ10" s="9"/>
      <c r="PIR10" s="9"/>
      <c r="PIS10" s="9"/>
      <c r="PIT10" s="1"/>
      <c r="PIU10" s="10" t="s">
        <v>40</v>
      </c>
      <c r="PIV10" s="10"/>
      <c r="PIW10" s="9" t="s">
        <v>39</v>
      </c>
      <c r="PIX10" s="9"/>
      <c r="PIY10" s="9"/>
      <c r="PIZ10" s="9"/>
      <c r="PJA10" s="9"/>
      <c r="PJB10" s="1"/>
      <c r="PJC10" s="10" t="s">
        <v>40</v>
      </c>
      <c r="PJD10" s="10"/>
      <c r="PJE10" s="9" t="s">
        <v>39</v>
      </c>
      <c r="PJF10" s="9"/>
      <c r="PJG10" s="9"/>
      <c r="PJH10" s="9"/>
      <c r="PJI10" s="9"/>
      <c r="PJJ10" s="1"/>
      <c r="PJK10" s="10" t="s">
        <v>40</v>
      </c>
      <c r="PJL10" s="10"/>
      <c r="PJM10" s="9" t="s">
        <v>39</v>
      </c>
      <c r="PJN10" s="9"/>
      <c r="PJO10" s="9"/>
      <c r="PJP10" s="9"/>
      <c r="PJQ10" s="9"/>
      <c r="PJR10" s="1"/>
      <c r="PJS10" s="10" t="s">
        <v>40</v>
      </c>
      <c r="PJT10" s="10"/>
      <c r="PJU10" s="9" t="s">
        <v>39</v>
      </c>
      <c r="PJV10" s="9"/>
      <c r="PJW10" s="9"/>
      <c r="PJX10" s="9"/>
      <c r="PJY10" s="9"/>
      <c r="PJZ10" s="1"/>
      <c r="PKA10" s="10" t="s">
        <v>40</v>
      </c>
      <c r="PKB10" s="10"/>
      <c r="PKC10" s="9" t="s">
        <v>39</v>
      </c>
      <c r="PKD10" s="9"/>
      <c r="PKE10" s="9"/>
      <c r="PKF10" s="9"/>
      <c r="PKG10" s="9"/>
      <c r="PKH10" s="1"/>
      <c r="PKI10" s="10" t="s">
        <v>40</v>
      </c>
      <c r="PKJ10" s="10"/>
      <c r="PKK10" s="9" t="s">
        <v>39</v>
      </c>
      <c r="PKL10" s="9"/>
      <c r="PKM10" s="9"/>
      <c r="PKN10" s="9"/>
      <c r="PKO10" s="9"/>
      <c r="PKP10" s="1"/>
      <c r="PKQ10" s="10" t="s">
        <v>40</v>
      </c>
      <c r="PKR10" s="10"/>
      <c r="PKS10" s="9" t="s">
        <v>39</v>
      </c>
      <c r="PKT10" s="9"/>
      <c r="PKU10" s="9"/>
      <c r="PKV10" s="9"/>
      <c r="PKW10" s="9"/>
      <c r="PKX10" s="1"/>
      <c r="PKY10" s="10" t="s">
        <v>40</v>
      </c>
      <c r="PKZ10" s="10"/>
      <c r="PLA10" s="9" t="s">
        <v>39</v>
      </c>
      <c r="PLB10" s="9"/>
      <c r="PLC10" s="9"/>
      <c r="PLD10" s="9"/>
      <c r="PLE10" s="9"/>
      <c r="PLF10" s="1"/>
      <c r="PLG10" s="10" t="s">
        <v>40</v>
      </c>
      <c r="PLH10" s="10"/>
      <c r="PLI10" s="9" t="s">
        <v>39</v>
      </c>
      <c r="PLJ10" s="9"/>
      <c r="PLK10" s="9"/>
      <c r="PLL10" s="9"/>
      <c r="PLM10" s="9"/>
      <c r="PLN10" s="1"/>
      <c r="PLO10" s="10" t="s">
        <v>40</v>
      </c>
      <c r="PLP10" s="10"/>
      <c r="PLQ10" s="9" t="s">
        <v>39</v>
      </c>
      <c r="PLR10" s="9"/>
      <c r="PLS10" s="9"/>
      <c r="PLT10" s="9"/>
      <c r="PLU10" s="9"/>
      <c r="PLV10" s="1"/>
      <c r="PLW10" s="10" t="s">
        <v>40</v>
      </c>
      <c r="PLX10" s="10"/>
      <c r="PLY10" s="9" t="s">
        <v>39</v>
      </c>
      <c r="PLZ10" s="9"/>
      <c r="PMA10" s="9"/>
      <c r="PMB10" s="9"/>
      <c r="PMC10" s="9"/>
      <c r="PMD10" s="1"/>
      <c r="PME10" s="10" t="s">
        <v>40</v>
      </c>
      <c r="PMF10" s="10"/>
      <c r="PMG10" s="9" t="s">
        <v>39</v>
      </c>
      <c r="PMH10" s="9"/>
      <c r="PMI10" s="9"/>
      <c r="PMJ10" s="9"/>
      <c r="PMK10" s="9"/>
      <c r="PML10" s="1"/>
      <c r="PMM10" s="10" t="s">
        <v>40</v>
      </c>
      <c r="PMN10" s="10"/>
      <c r="PMO10" s="9" t="s">
        <v>39</v>
      </c>
      <c r="PMP10" s="9"/>
      <c r="PMQ10" s="9"/>
      <c r="PMR10" s="9"/>
      <c r="PMS10" s="9"/>
      <c r="PMT10" s="1"/>
      <c r="PMU10" s="10" t="s">
        <v>40</v>
      </c>
      <c r="PMV10" s="10"/>
      <c r="PMW10" s="9" t="s">
        <v>39</v>
      </c>
      <c r="PMX10" s="9"/>
      <c r="PMY10" s="9"/>
      <c r="PMZ10" s="9"/>
      <c r="PNA10" s="9"/>
      <c r="PNB10" s="1"/>
      <c r="PNC10" s="10" t="s">
        <v>40</v>
      </c>
      <c r="PND10" s="10"/>
      <c r="PNE10" s="9" t="s">
        <v>39</v>
      </c>
      <c r="PNF10" s="9"/>
      <c r="PNG10" s="9"/>
      <c r="PNH10" s="9"/>
      <c r="PNI10" s="9"/>
      <c r="PNJ10" s="1"/>
      <c r="PNK10" s="10" t="s">
        <v>40</v>
      </c>
      <c r="PNL10" s="10"/>
      <c r="PNM10" s="9" t="s">
        <v>39</v>
      </c>
      <c r="PNN10" s="9"/>
      <c r="PNO10" s="9"/>
      <c r="PNP10" s="9"/>
      <c r="PNQ10" s="9"/>
      <c r="PNR10" s="1"/>
      <c r="PNS10" s="10" t="s">
        <v>40</v>
      </c>
      <c r="PNT10" s="10"/>
      <c r="PNU10" s="9" t="s">
        <v>39</v>
      </c>
      <c r="PNV10" s="9"/>
      <c r="PNW10" s="9"/>
      <c r="PNX10" s="9"/>
      <c r="PNY10" s="9"/>
      <c r="PNZ10" s="1"/>
      <c r="POA10" s="10" t="s">
        <v>40</v>
      </c>
      <c r="POB10" s="10"/>
      <c r="POC10" s="9" t="s">
        <v>39</v>
      </c>
      <c r="POD10" s="9"/>
      <c r="POE10" s="9"/>
      <c r="POF10" s="9"/>
      <c r="POG10" s="9"/>
      <c r="POH10" s="1"/>
      <c r="POI10" s="10" t="s">
        <v>40</v>
      </c>
      <c r="POJ10" s="10"/>
      <c r="POK10" s="9" t="s">
        <v>39</v>
      </c>
      <c r="POL10" s="9"/>
      <c r="POM10" s="9"/>
      <c r="PON10" s="9"/>
      <c r="POO10" s="9"/>
      <c r="POP10" s="1"/>
      <c r="POQ10" s="10" t="s">
        <v>40</v>
      </c>
      <c r="POR10" s="10"/>
      <c r="POS10" s="9" t="s">
        <v>39</v>
      </c>
      <c r="POT10" s="9"/>
      <c r="POU10" s="9"/>
      <c r="POV10" s="9"/>
      <c r="POW10" s="9"/>
      <c r="POX10" s="1"/>
      <c r="POY10" s="10" t="s">
        <v>40</v>
      </c>
      <c r="POZ10" s="10"/>
      <c r="PPA10" s="9" t="s">
        <v>39</v>
      </c>
      <c r="PPB10" s="9"/>
      <c r="PPC10" s="9"/>
      <c r="PPD10" s="9"/>
      <c r="PPE10" s="9"/>
      <c r="PPF10" s="1"/>
      <c r="PPG10" s="10" t="s">
        <v>40</v>
      </c>
      <c r="PPH10" s="10"/>
      <c r="PPI10" s="9" t="s">
        <v>39</v>
      </c>
      <c r="PPJ10" s="9"/>
      <c r="PPK10" s="9"/>
      <c r="PPL10" s="9"/>
      <c r="PPM10" s="9"/>
      <c r="PPN10" s="1"/>
      <c r="PPO10" s="10" t="s">
        <v>40</v>
      </c>
      <c r="PPP10" s="10"/>
      <c r="PPQ10" s="9" t="s">
        <v>39</v>
      </c>
      <c r="PPR10" s="9"/>
      <c r="PPS10" s="9"/>
      <c r="PPT10" s="9"/>
      <c r="PPU10" s="9"/>
      <c r="PPV10" s="1"/>
      <c r="PPW10" s="10" t="s">
        <v>40</v>
      </c>
      <c r="PPX10" s="10"/>
      <c r="PPY10" s="9" t="s">
        <v>39</v>
      </c>
      <c r="PPZ10" s="9"/>
      <c r="PQA10" s="9"/>
      <c r="PQB10" s="9"/>
      <c r="PQC10" s="9"/>
      <c r="PQD10" s="1"/>
      <c r="PQE10" s="10" t="s">
        <v>40</v>
      </c>
      <c r="PQF10" s="10"/>
      <c r="PQG10" s="9" t="s">
        <v>39</v>
      </c>
      <c r="PQH10" s="9"/>
      <c r="PQI10" s="9"/>
      <c r="PQJ10" s="9"/>
      <c r="PQK10" s="9"/>
      <c r="PQL10" s="1"/>
      <c r="PQM10" s="10" t="s">
        <v>40</v>
      </c>
      <c r="PQN10" s="10"/>
      <c r="PQO10" s="9" t="s">
        <v>39</v>
      </c>
      <c r="PQP10" s="9"/>
      <c r="PQQ10" s="9"/>
      <c r="PQR10" s="9"/>
      <c r="PQS10" s="9"/>
      <c r="PQT10" s="1"/>
      <c r="PQU10" s="10" t="s">
        <v>40</v>
      </c>
      <c r="PQV10" s="10"/>
      <c r="PQW10" s="9" t="s">
        <v>39</v>
      </c>
      <c r="PQX10" s="9"/>
      <c r="PQY10" s="9"/>
      <c r="PQZ10" s="9"/>
      <c r="PRA10" s="9"/>
      <c r="PRB10" s="1"/>
      <c r="PRC10" s="10" t="s">
        <v>40</v>
      </c>
      <c r="PRD10" s="10"/>
      <c r="PRE10" s="9" t="s">
        <v>39</v>
      </c>
      <c r="PRF10" s="9"/>
      <c r="PRG10" s="9"/>
      <c r="PRH10" s="9"/>
      <c r="PRI10" s="9"/>
      <c r="PRJ10" s="1"/>
      <c r="PRK10" s="10" t="s">
        <v>40</v>
      </c>
      <c r="PRL10" s="10"/>
      <c r="PRM10" s="9" t="s">
        <v>39</v>
      </c>
      <c r="PRN10" s="9"/>
      <c r="PRO10" s="9"/>
      <c r="PRP10" s="9"/>
      <c r="PRQ10" s="9"/>
      <c r="PRR10" s="1"/>
      <c r="PRS10" s="10" t="s">
        <v>40</v>
      </c>
      <c r="PRT10" s="10"/>
      <c r="PRU10" s="9" t="s">
        <v>39</v>
      </c>
      <c r="PRV10" s="9"/>
      <c r="PRW10" s="9"/>
      <c r="PRX10" s="9"/>
      <c r="PRY10" s="9"/>
      <c r="PRZ10" s="1"/>
      <c r="PSA10" s="10" t="s">
        <v>40</v>
      </c>
      <c r="PSB10" s="10"/>
      <c r="PSC10" s="9" t="s">
        <v>39</v>
      </c>
      <c r="PSD10" s="9"/>
      <c r="PSE10" s="9"/>
      <c r="PSF10" s="9"/>
      <c r="PSG10" s="9"/>
      <c r="PSH10" s="1"/>
      <c r="PSI10" s="10" t="s">
        <v>40</v>
      </c>
      <c r="PSJ10" s="10"/>
      <c r="PSK10" s="9" t="s">
        <v>39</v>
      </c>
      <c r="PSL10" s="9"/>
      <c r="PSM10" s="9"/>
      <c r="PSN10" s="9"/>
      <c r="PSO10" s="9"/>
      <c r="PSP10" s="1"/>
      <c r="PSQ10" s="10" t="s">
        <v>40</v>
      </c>
      <c r="PSR10" s="10"/>
      <c r="PSS10" s="9" t="s">
        <v>39</v>
      </c>
      <c r="PST10" s="9"/>
      <c r="PSU10" s="9"/>
      <c r="PSV10" s="9"/>
      <c r="PSW10" s="9"/>
      <c r="PSX10" s="1"/>
      <c r="PSY10" s="10" t="s">
        <v>40</v>
      </c>
      <c r="PSZ10" s="10"/>
      <c r="PTA10" s="9" t="s">
        <v>39</v>
      </c>
      <c r="PTB10" s="9"/>
      <c r="PTC10" s="9"/>
      <c r="PTD10" s="9"/>
      <c r="PTE10" s="9"/>
      <c r="PTF10" s="1"/>
      <c r="PTG10" s="10" t="s">
        <v>40</v>
      </c>
      <c r="PTH10" s="10"/>
      <c r="PTI10" s="9" t="s">
        <v>39</v>
      </c>
      <c r="PTJ10" s="9"/>
      <c r="PTK10" s="9"/>
      <c r="PTL10" s="9"/>
      <c r="PTM10" s="9"/>
      <c r="PTN10" s="1"/>
      <c r="PTO10" s="10" t="s">
        <v>40</v>
      </c>
      <c r="PTP10" s="10"/>
      <c r="PTQ10" s="9" t="s">
        <v>39</v>
      </c>
      <c r="PTR10" s="9"/>
      <c r="PTS10" s="9"/>
      <c r="PTT10" s="9"/>
      <c r="PTU10" s="9"/>
      <c r="PTV10" s="1"/>
      <c r="PTW10" s="10" t="s">
        <v>40</v>
      </c>
      <c r="PTX10" s="10"/>
      <c r="PTY10" s="9" t="s">
        <v>39</v>
      </c>
      <c r="PTZ10" s="9"/>
      <c r="PUA10" s="9"/>
      <c r="PUB10" s="9"/>
      <c r="PUC10" s="9"/>
      <c r="PUD10" s="1"/>
      <c r="PUE10" s="10" t="s">
        <v>40</v>
      </c>
      <c r="PUF10" s="10"/>
      <c r="PUG10" s="9" t="s">
        <v>39</v>
      </c>
      <c r="PUH10" s="9"/>
      <c r="PUI10" s="9"/>
      <c r="PUJ10" s="9"/>
      <c r="PUK10" s="9"/>
      <c r="PUL10" s="1"/>
      <c r="PUM10" s="10" t="s">
        <v>40</v>
      </c>
      <c r="PUN10" s="10"/>
      <c r="PUO10" s="9" t="s">
        <v>39</v>
      </c>
      <c r="PUP10" s="9"/>
      <c r="PUQ10" s="9"/>
      <c r="PUR10" s="9"/>
      <c r="PUS10" s="9"/>
      <c r="PUT10" s="1"/>
      <c r="PUU10" s="10" t="s">
        <v>40</v>
      </c>
      <c r="PUV10" s="10"/>
      <c r="PUW10" s="9" t="s">
        <v>39</v>
      </c>
      <c r="PUX10" s="9"/>
      <c r="PUY10" s="9"/>
      <c r="PUZ10" s="9"/>
      <c r="PVA10" s="9"/>
      <c r="PVB10" s="1"/>
      <c r="PVC10" s="10" t="s">
        <v>40</v>
      </c>
      <c r="PVD10" s="10"/>
      <c r="PVE10" s="9" t="s">
        <v>39</v>
      </c>
      <c r="PVF10" s="9"/>
      <c r="PVG10" s="9"/>
      <c r="PVH10" s="9"/>
      <c r="PVI10" s="9"/>
      <c r="PVJ10" s="1"/>
      <c r="PVK10" s="10" t="s">
        <v>40</v>
      </c>
      <c r="PVL10" s="10"/>
      <c r="PVM10" s="9" t="s">
        <v>39</v>
      </c>
      <c r="PVN10" s="9"/>
      <c r="PVO10" s="9"/>
      <c r="PVP10" s="9"/>
      <c r="PVQ10" s="9"/>
      <c r="PVR10" s="1"/>
      <c r="PVS10" s="10" t="s">
        <v>40</v>
      </c>
      <c r="PVT10" s="10"/>
      <c r="PVU10" s="9" t="s">
        <v>39</v>
      </c>
      <c r="PVV10" s="9"/>
      <c r="PVW10" s="9"/>
      <c r="PVX10" s="9"/>
      <c r="PVY10" s="9"/>
      <c r="PVZ10" s="1"/>
      <c r="PWA10" s="10" t="s">
        <v>40</v>
      </c>
      <c r="PWB10" s="10"/>
      <c r="PWC10" s="9" t="s">
        <v>39</v>
      </c>
      <c r="PWD10" s="9"/>
      <c r="PWE10" s="9"/>
      <c r="PWF10" s="9"/>
      <c r="PWG10" s="9"/>
      <c r="PWH10" s="1"/>
      <c r="PWI10" s="10" t="s">
        <v>40</v>
      </c>
      <c r="PWJ10" s="10"/>
      <c r="PWK10" s="9" t="s">
        <v>39</v>
      </c>
      <c r="PWL10" s="9"/>
      <c r="PWM10" s="9"/>
      <c r="PWN10" s="9"/>
      <c r="PWO10" s="9"/>
      <c r="PWP10" s="1"/>
      <c r="PWQ10" s="10" t="s">
        <v>40</v>
      </c>
      <c r="PWR10" s="10"/>
      <c r="PWS10" s="9" t="s">
        <v>39</v>
      </c>
      <c r="PWT10" s="9"/>
      <c r="PWU10" s="9"/>
      <c r="PWV10" s="9"/>
      <c r="PWW10" s="9"/>
      <c r="PWX10" s="1"/>
      <c r="PWY10" s="10" t="s">
        <v>40</v>
      </c>
      <c r="PWZ10" s="10"/>
      <c r="PXA10" s="9" t="s">
        <v>39</v>
      </c>
      <c r="PXB10" s="9"/>
      <c r="PXC10" s="9"/>
      <c r="PXD10" s="9"/>
      <c r="PXE10" s="9"/>
      <c r="PXF10" s="1"/>
      <c r="PXG10" s="10" t="s">
        <v>40</v>
      </c>
      <c r="PXH10" s="10"/>
      <c r="PXI10" s="9" t="s">
        <v>39</v>
      </c>
      <c r="PXJ10" s="9"/>
      <c r="PXK10" s="9"/>
      <c r="PXL10" s="9"/>
      <c r="PXM10" s="9"/>
      <c r="PXN10" s="1"/>
      <c r="PXO10" s="10" t="s">
        <v>40</v>
      </c>
      <c r="PXP10" s="10"/>
      <c r="PXQ10" s="9" t="s">
        <v>39</v>
      </c>
      <c r="PXR10" s="9"/>
      <c r="PXS10" s="9"/>
      <c r="PXT10" s="9"/>
      <c r="PXU10" s="9"/>
      <c r="PXV10" s="1"/>
      <c r="PXW10" s="10" t="s">
        <v>40</v>
      </c>
      <c r="PXX10" s="10"/>
      <c r="PXY10" s="9" t="s">
        <v>39</v>
      </c>
      <c r="PXZ10" s="9"/>
      <c r="PYA10" s="9"/>
      <c r="PYB10" s="9"/>
      <c r="PYC10" s="9"/>
      <c r="PYD10" s="1"/>
      <c r="PYE10" s="10" t="s">
        <v>40</v>
      </c>
      <c r="PYF10" s="10"/>
      <c r="PYG10" s="9" t="s">
        <v>39</v>
      </c>
      <c r="PYH10" s="9"/>
      <c r="PYI10" s="9"/>
      <c r="PYJ10" s="9"/>
      <c r="PYK10" s="9"/>
      <c r="PYL10" s="1"/>
      <c r="PYM10" s="10" t="s">
        <v>40</v>
      </c>
      <c r="PYN10" s="10"/>
      <c r="PYO10" s="9" t="s">
        <v>39</v>
      </c>
      <c r="PYP10" s="9"/>
      <c r="PYQ10" s="9"/>
      <c r="PYR10" s="9"/>
      <c r="PYS10" s="9"/>
      <c r="PYT10" s="1"/>
      <c r="PYU10" s="10" t="s">
        <v>40</v>
      </c>
      <c r="PYV10" s="10"/>
      <c r="PYW10" s="9" t="s">
        <v>39</v>
      </c>
      <c r="PYX10" s="9"/>
      <c r="PYY10" s="9"/>
      <c r="PYZ10" s="9"/>
      <c r="PZA10" s="9"/>
      <c r="PZB10" s="1"/>
      <c r="PZC10" s="10" t="s">
        <v>40</v>
      </c>
      <c r="PZD10" s="10"/>
      <c r="PZE10" s="9" t="s">
        <v>39</v>
      </c>
      <c r="PZF10" s="9"/>
      <c r="PZG10" s="9"/>
      <c r="PZH10" s="9"/>
      <c r="PZI10" s="9"/>
      <c r="PZJ10" s="1"/>
      <c r="PZK10" s="10" t="s">
        <v>40</v>
      </c>
      <c r="PZL10" s="10"/>
      <c r="PZM10" s="9" t="s">
        <v>39</v>
      </c>
      <c r="PZN10" s="9"/>
      <c r="PZO10" s="9"/>
      <c r="PZP10" s="9"/>
      <c r="PZQ10" s="9"/>
      <c r="PZR10" s="1"/>
      <c r="PZS10" s="10" t="s">
        <v>40</v>
      </c>
      <c r="PZT10" s="10"/>
      <c r="PZU10" s="9" t="s">
        <v>39</v>
      </c>
      <c r="PZV10" s="9"/>
      <c r="PZW10" s="9"/>
      <c r="PZX10" s="9"/>
      <c r="PZY10" s="9"/>
      <c r="PZZ10" s="1"/>
      <c r="QAA10" s="10" t="s">
        <v>40</v>
      </c>
      <c r="QAB10" s="10"/>
      <c r="QAC10" s="9" t="s">
        <v>39</v>
      </c>
      <c r="QAD10" s="9"/>
      <c r="QAE10" s="9"/>
      <c r="QAF10" s="9"/>
      <c r="QAG10" s="9"/>
      <c r="QAH10" s="1"/>
      <c r="QAI10" s="10" t="s">
        <v>40</v>
      </c>
      <c r="QAJ10" s="10"/>
      <c r="QAK10" s="9" t="s">
        <v>39</v>
      </c>
      <c r="QAL10" s="9"/>
      <c r="QAM10" s="9"/>
      <c r="QAN10" s="9"/>
      <c r="QAO10" s="9"/>
      <c r="QAP10" s="1"/>
      <c r="QAQ10" s="10" t="s">
        <v>40</v>
      </c>
      <c r="QAR10" s="10"/>
      <c r="QAS10" s="9" t="s">
        <v>39</v>
      </c>
      <c r="QAT10" s="9"/>
      <c r="QAU10" s="9"/>
      <c r="QAV10" s="9"/>
      <c r="QAW10" s="9"/>
      <c r="QAX10" s="1"/>
      <c r="QAY10" s="10" t="s">
        <v>40</v>
      </c>
      <c r="QAZ10" s="10"/>
      <c r="QBA10" s="9" t="s">
        <v>39</v>
      </c>
      <c r="QBB10" s="9"/>
      <c r="QBC10" s="9"/>
      <c r="QBD10" s="9"/>
      <c r="QBE10" s="9"/>
      <c r="QBF10" s="1"/>
      <c r="QBG10" s="10" t="s">
        <v>40</v>
      </c>
      <c r="QBH10" s="10"/>
      <c r="QBI10" s="9" t="s">
        <v>39</v>
      </c>
      <c r="QBJ10" s="9"/>
      <c r="QBK10" s="9"/>
      <c r="QBL10" s="9"/>
      <c r="QBM10" s="9"/>
      <c r="QBN10" s="1"/>
      <c r="QBO10" s="10" t="s">
        <v>40</v>
      </c>
      <c r="QBP10" s="10"/>
      <c r="QBQ10" s="9" t="s">
        <v>39</v>
      </c>
      <c r="QBR10" s="9"/>
      <c r="QBS10" s="9"/>
      <c r="QBT10" s="9"/>
      <c r="QBU10" s="9"/>
      <c r="QBV10" s="1"/>
      <c r="QBW10" s="10" t="s">
        <v>40</v>
      </c>
      <c r="QBX10" s="10"/>
      <c r="QBY10" s="9" t="s">
        <v>39</v>
      </c>
      <c r="QBZ10" s="9"/>
      <c r="QCA10" s="9"/>
      <c r="QCB10" s="9"/>
      <c r="QCC10" s="9"/>
      <c r="QCD10" s="1"/>
      <c r="QCE10" s="10" t="s">
        <v>40</v>
      </c>
      <c r="QCF10" s="10"/>
      <c r="QCG10" s="9" t="s">
        <v>39</v>
      </c>
      <c r="QCH10" s="9"/>
      <c r="QCI10" s="9"/>
      <c r="QCJ10" s="9"/>
      <c r="QCK10" s="9"/>
      <c r="QCL10" s="1"/>
      <c r="QCM10" s="10" t="s">
        <v>40</v>
      </c>
      <c r="QCN10" s="10"/>
      <c r="QCO10" s="9" t="s">
        <v>39</v>
      </c>
      <c r="QCP10" s="9"/>
      <c r="QCQ10" s="9"/>
      <c r="QCR10" s="9"/>
      <c r="QCS10" s="9"/>
      <c r="QCT10" s="1"/>
      <c r="QCU10" s="10" t="s">
        <v>40</v>
      </c>
      <c r="QCV10" s="10"/>
      <c r="QCW10" s="9" t="s">
        <v>39</v>
      </c>
      <c r="QCX10" s="9"/>
      <c r="QCY10" s="9"/>
      <c r="QCZ10" s="9"/>
      <c r="QDA10" s="9"/>
      <c r="QDB10" s="1"/>
      <c r="QDC10" s="10" t="s">
        <v>40</v>
      </c>
      <c r="QDD10" s="10"/>
      <c r="QDE10" s="9" t="s">
        <v>39</v>
      </c>
      <c r="QDF10" s="9"/>
      <c r="QDG10" s="9"/>
      <c r="QDH10" s="9"/>
      <c r="QDI10" s="9"/>
      <c r="QDJ10" s="1"/>
      <c r="QDK10" s="10" t="s">
        <v>40</v>
      </c>
      <c r="QDL10" s="10"/>
      <c r="QDM10" s="9" t="s">
        <v>39</v>
      </c>
      <c r="QDN10" s="9"/>
      <c r="QDO10" s="9"/>
      <c r="QDP10" s="9"/>
      <c r="QDQ10" s="9"/>
      <c r="QDR10" s="1"/>
      <c r="QDS10" s="10" t="s">
        <v>40</v>
      </c>
      <c r="QDT10" s="10"/>
      <c r="QDU10" s="9" t="s">
        <v>39</v>
      </c>
      <c r="QDV10" s="9"/>
      <c r="QDW10" s="9"/>
      <c r="QDX10" s="9"/>
      <c r="QDY10" s="9"/>
      <c r="QDZ10" s="1"/>
      <c r="QEA10" s="10" t="s">
        <v>40</v>
      </c>
      <c r="QEB10" s="10"/>
      <c r="QEC10" s="9" t="s">
        <v>39</v>
      </c>
      <c r="QED10" s="9"/>
      <c r="QEE10" s="9"/>
      <c r="QEF10" s="9"/>
      <c r="QEG10" s="9"/>
      <c r="QEH10" s="1"/>
      <c r="QEI10" s="10" t="s">
        <v>40</v>
      </c>
      <c r="QEJ10" s="10"/>
      <c r="QEK10" s="9" t="s">
        <v>39</v>
      </c>
      <c r="QEL10" s="9"/>
      <c r="QEM10" s="9"/>
      <c r="QEN10" s="9"/>
      <c r="QEO10" s="9"/>
      <c r="QEP10" s="1"/>
      <c r="QEQ10" s="10" t="s">
        <v>40</v>
      </c>
      <c r="QER10" s="10"/>
      <c r="QES10" s="9" t="s">
        <v>39</v>
      </c>
      <c r="QET10" s="9"/>
      <c r="QEU10" s="9"/>
      <c r="QEV10" s="9"/>
      <c r="QEW10" s="9"/>
      <c r="QEX10" s="1"/>
      <c r="QEY10" s="10" t="s">
        <v>40</v>
      </c>
      <c r="QEZ10" s="10"/>
      <c r="QFA10" s="9" t="s">
        <v>39</v>
      </c>
      <c r="QFB10" s="9"/>
      <c r="QFC10" s="9"/>
      <c r="QFD10" s="9"/>
      <c r="QFE10" s="9"/>
      <c r="QFF10" s="1"/>
      <c r="QFG10" s="10" t="s">
        <v>40</v>
      </c>
      <c r="QFH10" s="10"/>
      <c r="QFI10" s="9" t="s">
        <v>39</v>
      </c>
      <c r="QFJ10" s="9"/>
      <c r="QFK10" s="9"/>
      <c r="QFL10" s="9"/>
      <c r="QFM10" s="9"/>
      <c r="QFN10" s="1"/>
      <c r="QFO10" s="10" t="s">
        <v>40</v>
      </c>
      <c r="QFP10" s="10"/>
      <c r="QFQ10" s="9" t="s">
        <v>39</v>
      </c>
      <c r="QFR10" s="9"/>
      <c r="QFS10" s="9"/>
      <c r="QFT10" s="9"/>
      <c r="QFU10" s="9"/>
      <c r="QFV10" s="1"/>
      <c r="QFW10" s="10" t="s">
        <v>40</v>
      </c>
      <c r="QFX10" s="10"/>
      <c r="QFY10" s="9" t="s">
        <v>39</v>
      </c>
      <c r="QFZ10" s="9"/>
      <c r="QGA10" s="9"/>
      <c r="QGB10" s="9"/>
      <c r="QGC10" s="9"/>
      <c r="QGD10" s="1"/>
      <c r="QGE10" s="10" t="s">
        <v>40</v>
      </c>
      <c r="QGF10" s="10"/>
      <c r="QGG10" s="9" t="s">
        <v>39</v>
      </c>
      <c r="QGH10" s="9"/>
      <c r="QGI10" s="9"/>
      <c r="QGJ10" s="9"/>
      <c r="QGK10" s="9"/>
      <c r="QGL10" s="1"/>
      <c r="QGM10" s="10" t="s">
        <v>40</v>
      </c>
      <c r="QGN10" s="10"/>
      <c r="QGO10" s="9" t="s">
        <v>39</v>
      </c>
      <c r="QGP10" s="9"/>
      <c r="QGQ10" s="9"/>
      <c r="QGR10" s="9"/>
      <c r="QGS10" s="9"/>
      <c r="QGT10" s="1"/>
      <c r="QGU10" s="10" t="s">
        <v>40</v>
      </c>
      <c r="QGV10" s="10"/>
      <c r="QGW10" s="9" t="s">
        <v>39</v>
      </c>
      <c r="QGX10" s="9"/>
      <c r="QGY10" s="9"/>
      <c r="QGZ10" s="9"/>
      <c r="QHA10" s="9"/>
      <c r="QHB10" s="1"/>
      <c r="QHC10" s="10" t="s">
        <v>40</v>
      </c>
      <c r="QHD10" s="10"/>
      <c r="QHE10" s="9" t="s">
        <v>39</v>
      </c>
      <c r="QHF10" s="9"/>
      <c r="QHG10" s="9"/>
      <c r="QHH10" s="9"/>
      <c r="QHI10" s="9"/>
      <c r="QHJ10" s="1"/>
      <c r="QHK10" s="10" t="s">
        <v>40</v>
      </c>
      <c r="QHL10" s="10"/>
      <c r="QHM10" s="9" t="s">
        <v>39</v>
      </c>
      <c r="QHN10" s="9"/>
      <c r="QHO10" s="9"/>
      <c r="QHP10" s="9"/>
      <c r="QHQ10" s="9"/>
      <c r="QHR10" s="1"/>
      <c r="QHS10" s="10" t="s">
        <v>40</v>
      </c>
      <c r="QHT10" s="10"/>
      <c r="QHU10" s="9" t="s">
        <v>39</v>
      </c>
      <c r="QHV10" s="9"/>
      <c r="QHW10" s="9"/>
      <c r="QHX10" s="9"/>
      <c r="QHY10" s="9"/>
      <c r="QHZ10" s="1"/>
      <c r="QIA10" s="10" t="s">
        <v>40</v>
      </c>
      <c r="QIB10" s="10"/>
      <c r="QIC10" s="9" t="s">
        <v>39</v>
      </c>
      <c r="QID10" s="9"/>
      <c r="QIE10" s="9"/>
      <c r="QIF10" s="9"/>
      <c r="QIG10" s="9"/>
      <c r="QIH10" s="1"/>
      <c r="QII10" s="10" t="s">
        <v>40</v>
      </c>
      <c r="QIJ10" s="10"/>
      <c r="QIK10" s="9" t="s">
        <v>39</v>
      </c>
      <c r="QIL10" s="9"/>
      <c r="QIM10" s="9"/>
      <c r="QIN10" s="9"/>
      <c r="QIO10" s="9"/>
      <c r="QIP10" s="1"/>
      <c r="QIQ10" s="10" t="s">
        <v>40</v>
      </c>
      <c r="QIR10" s="10"/>
      <c r="QIS10" s="9" t="s">
        <v>39</v>
      </c>
      <c r="QIT10" s="9"/>
      <c r="QIU10" s="9"/>
      <c r="QIV10" s="9"/>
      <c r="QIW10" s="9"/>
      <c r="QIX10" s="1"/>
      <c r="QIY10" s="10" t="s">
        <v>40</v>
      </c>
      <c r="QIZ10" s="10"/>
      <c r="QJA10" s="9" t="s">
        <v>39</v>
      </c>
      <c r="QJB10" s="9"/>
      <c r="QJC10" s="9"/>
      <c r="QJD10" s="9"/>
      <c r="QJE10" s="9"/>
      <c r="QJF10" s="1"/>
      <c r="QJG10" s="10" t="s">
        <v>40</v>
      </c>
      <c r="QJH10" s="10"/>
      <c r="QJI10" s="9" t="s">
        <v>39</v>
      </c>
      <c r="QJJ10" s="9"/>
      <c r="QJK10" s="9"/>
      <c r="QJL10" s="9"/>
      <c r="QJM10" s="9"/>
      <c r="QJN10" s="1"/>
      <c r="QJO10" s="10" t="s">
        <v>40</v>
      </c>
      <c r="QJP10" s="10"/>
      <c r="QJQ10" s="9" t="s">
        <v>39</v>
      </c>
      <c r="QJR10" s="9"/>
      <c r="QJS10" s="9"/>
      <c r="QJT10" s="9"/>
      <c r="QJU10" s="9"/>
      <c r="QJV10" s="1"/>
      <c r="QJW10" s="10" t="s">
        <v>40</v>
      </c>
      <c r="QJX10" s="10"/>
      <c r="QJY10" s="9" t="s">
        <v>39</v>
      </c>
      <c r="QJZ10" s="9"/>
      <c r="QKA10" s="9"/>
      <c r="QKB10" s="9"/>
      <c r="QKC10" s="9"/>
      <c r="QKD10" s="1"/>
      <c r="QKE10" s="10" t="s">
        <v>40</v>
      </c>
      <c r="QKF10" s="10"/>
      <c r="QKG10" s="9" t="s">
        <v>39</v>
      </c>
      <c r="QKH10" s="9"/>
      <c r="QKI10" s="9"/>
      <c r="QKJ10" s="9"/>
      <c r="QKK10" s="9"/>
      <c r="QKL10" s="1"/>
      <c r="QKM10" s="10" t="s">
        <v>40</v>
      </c>
      <c r="QKN10" s="10"/>
      <c r="QKO10" s="9" t="s">
        <v>39</v>
      </c>
      <c r="QKP10" s="9"/>
      <c r="QKQ10" s="9"/>
      <c r="QKR10" s="9"/>
      <c r="QKS10" s="9"/>
      <c r="QKT10" s="1"/>
      <c r="QKU10" s="10" t="s">
        <v>40</v>
      </c>
      <c r="QKV10" s="10"/>
      <c r="QKW10" s="9" t="s">
        <v>39</v>
      </c>
      <c r="QKX10" s="9"/>
      <c r="QKY10" s="9"/>
      <c r="QKZ10" s="9"/>
      <c r="QLA10" s="9"/>
      <c r="QLB10" s="1"/>
      <c r="QLC10" s="10" t="s">
        <v>40</v>
      </c>
      <c r="QLD10" s="10"/>
      <c r="QLE10" s="9" t="s">
        <v>39</v>
      </c>
      <c r="QLF10" s="9"/>
      <c r="QLG10" s="9"/>
      <c r="QLH10" s="9"/>
      <c r="QLI10" s="9"/>
      <c r="QLJ10" s="1"/>
      <c r="QLK10" s="10" t="s">
        <v>40</v>
      </c>
      <c r="QLL10" s="10"/>
      <c r="QLM10" s="9" t="s">
        <v>39</v>
      </c>
      <c r="QLN10" s="9"/>
      <c r="QLO10" s="9"/>
      <c r="QLP10" s="9"/>
      <c r="QLQ10" s="9"/>
      <c r="QLR10" s="1"/>
      <c r="QLS10" s="10" t="s">
        <v>40</v>
      </c>
      <c r="QLT10" s="10"/>
      <c r="QLU10" s="9" t="s">
        <v>39</v>
      </c>
      <c r="QLV10" s="9"/>
      <c r="QLW10" s="9"/>
      <c r="QLX10" s="9"/>
      <c r="QLY10" s="9"/>
      <c r="QLZ10" s="1"/>
      <c r="QMA10" s="10" t="s">
        <v>40</v>
      </c>
      <c r="QMB10" s="10"/>
      <c r="QMC10" s="9" t="s">
        <v>39</v>
      </c>
      <c r="QMD10" s="9"/>
      <c r="QME10" s="9"/>
      <c r="QMF10" s="9"/>
      <c r="QMG10" s="9"/>
      <c r="QMH10" s="1"/>
      <c r="QMI10" s="10" t="s">
        <v>40</v>
      </c>
      <c r="QMJ10" s="10"/>
      <c r="QMK10" s="9" t="s">
        <v>39</v>
      </c>
      <c r="QML10" s="9"/>
      <c r="QMM10" s="9"/>
      <c r="QMN10" s="9"/>
      <c r="QMO10" s="9"/>
      <c r="QMP10" s="1"/>
      <c r="QMQ10" s="10" t="s">
        <v>40</v>
      </c>
      <c r="QMR10" s="10"/>
      <c r="QMS10" s="9" t="s">
        <v>39</v>
      </c>
      <c r="QMT10" s="9"/>
      <c r="QMU10" s="9"/>
      <c r="QMV10" s="9"/>
      <c r="QMW10" s="9"/>
      <c r="QMX10" s="1"/>
      <c r="QMY10" s="10" t="s">
        <v>40</v>
      </c>
      <c r="QMZ10" s="10"/>
      <c r="QNA10" s="9" t="s">
        <v>39</v>
      </c>
      <c r="QNB10" s="9"/>
      <c r="QNC10" s="9"/>
      <c r="QND10" s="9"/>
      <c r="QNE10" s="9"/>
      <c r="QNF10" s="1"/>
      <c r="QNG10" s="10" t="s">
        <v>40</v>
      </c>
      <c r="QNH10" s="10"/>
      <c r="QNI10" s="9" t="s">
        <v>39</v>
      </c>
      <c r="QNJ10" s="9"/>
      <c r="QNK10" s="9"/>
      <c r="QNL10" s="9"/>
      <c r="QNM10" s="9"/>
      <c r="QNN10" s="1"/>
      <c r="QNO10" s="10" t="s">
        <v>40</v>
      </c>
      <c r="QNP10" s="10"/>
      <c r="QNQ10" s="9" t="s">
        <v>39</v>
      </c>
      <c r="QNR10" s="9"/>
      <c r="QNS10" s="9"/>
      <c r="QNT10" s="9"/>
      <c r="QNU10" s="9"/>
      <c r="QNV10" s="1"/>
      <c r="QNW10" s="10" t="s">
        <v>40</v>
      </c>
      <c r="QNX10" s="10"/>
      <c r="QNY10" s="9" t="s">
        <v>39</v>
      </c>
      <c r="QNZ10" s="9"/>
      <c r="QOA10" s="9"/>
      <c r="QOB10" s="9"/>
      <c r="QOC10" s="9"/>
      <c r="QOD10" s="1"/>
      <c r="QOE10" s="10" t="s">
        <v>40</v>
      </c>
      <c r="QOF10" s="10"/>
      <c r="QOG10" s="9" t="s">
        <v>39</v>
      </c>
      <c r="QOH10" s="9"/>
      <c r="QOI10" s="9"/>
      <c r="QOJ10" s="9"/>
      <c r="QOK10" s="9"/>
      <c r="QOL10" s="1"/>
      <c r="QOM10" s="10" t="s">
        <v>40</v>
      </c>
      <c r="QON10" s="10"/>
      <c r="QOO10" s="9" t="s">
        <v>39</v>
      </c>
      <c r="QOP10" s="9"/>
      <c r="QOQ10" s="9"/>
      <c r="QOR10" s="9"/>
      <c r="QOS10" s="9"/>
      <c r="QOT10" s="1"/>
      <c r="QOU10" s="10" t="s">
        <v>40</v>
      </c>
      <c r="QOV10" s="10"/>
      <c r="QOW10" s="9" t="s">
        <v>39</v>
      </c>
      <c r="QOX10" s="9"/>
      <c r="QOY10" s="9"/>
      <c r="QOZ10" s="9"/>
      <c r="QPA10" s="9"/>
      <c r="QPB10" s="1"/>
      <c r="QPC10" s="10" t="s">
        <v>40</v>
      </c>
      <c r="QPD10" s="10"/>
      <c r="QPE10" s="9" t="s">
        <v>39</v>
      </c>
      <c r="QPF10" s="9"/>
      <c r="QPG10" s="9"/>
      <c r="QPH10" s="9"/>
      <c r="QPI10" s="9"/>
      <c r="QPJ10" s="1"/>
      <c r="QPK10" s="10" t="s">
        <v>40</v>
      </c>
      <c r="QPL10" s="10"/>
      <c r="QPM10" s="9" t="s">
        <v>39</v>
      </c>
      <c r="QPN10" s="9"/>
      <c r="QPO10" s="9"/>
      <c r="QPP10" s="9"/>
      <c r="QPQ10" s="9"/>
      <c r="QPR10" s="1"/>
      <c r="QPS10" s="10" t="s">
        <v>40</v>
      </c>
      <c r="QPT10" s="10"/>
      <c r="QPU10" s="9" t="s">
        <v>39</v>
      </c>
      <c r="QPV10" s="9"/>
      <c r="QPW10" s="9"/>
      <c r="QPX10" s="9"/>
      <c r="QPY10" s="9"/>
      <c r="QPZ10" s="1"/>
      <c r="QQA10" s="10" t="s">
        <v>40</v>
      </c>
      <c r="QQB10" s="10"/>
      <c r="QQC10" s="9" t="s">
        <v>39</v>
      </c>
      <c r="QQD10" s="9"/>
      <c r="QQE10" s="9"/>
      <c r="QQF10" s="9"/>
      <c r="QQG10" s="9"/>
      <c r="QQH10" s="1"/>
      <c r="QQI10" s="10" t="s">
        <v>40</v>
      </c>
      <c r="QQJ10" s="10"/>
      <c r="QQK10" s="9" t="s">
        <v>39</v>
      </c>
      <c r="QQL10" s="9"/>
      <c r="QQM10" s="9"/>
      <c r="QQN10" s="9"/>
      <c r="QQO10" s="9"/>
      <c r="QQP10" s="1"/>
      <c r="QQQ10" s="10" t="s">
        <v>40</v>
      </c>
      <c r="QQR10" s="10"/>
      <c r="QQS10" s="9" t="s">
        <v>39</v>
      </c>
      <c r="QQT10" s="9"/>
      <c r="QQU10" s="9"/>
      <c r="QQV10" s="9"/>
      <c r="QQW10" s="9"/>
      <c r="QQX10" s="1"/>
      <c r="QQY10" s="10" t="s">
        <v>40</v>
      </c>
      <c r="QQZ10" s="10"/>
      <c r="QRA10" s="9" t="s">
        <v>39</v>
      </c>
      <c r="QRB10" s="9"/>
      <c r="QRC10" s="9"/>
      <c r="QRD10" s="9"/>
      <c r="QRE10" s="9"/>
      <c r="QRF10" s="1"/>
      <c r="QRG10" s="10" t="s">
        <v>40</v>
      </c>
      <c r="QRH10" s="10"/>
      <c r="QRI10" s="9" t="s">
        <v>39</v>
      </c>
      <c r="QRJ10" s="9"/>
      <c r="QRK10" s="9"/>
      <c r="QRL10" s="9"/>
      <c r="QRM10" s="9"/>
      <c r="QRN10" s="1"/>
      <c r="QRO10" s="10" t="s">
        <v>40</v>
      </c>
      <c r="QRP10" s="10"/>
      <c r="QRQ10" s="9" t="s">
        <v>39</v>
      </c>
      <c r="QRR10" s="9"/>
      <c r="QRS10" s="9"/>
      <c r="QRT10" s="9"/>
      <c r="QRU10" s="9"/>
      <c r="QRV10" s="1"/>
      <c r="QRW10" s="10" t="s">
        <v>40</v>
      </c>
      <c r="QRX10" s="10"/>
      <c r="QRY10" s="9" t="s">
        <v>39</v>
      </c>
      <c r="QRZ10" s="9"/>
      <c r="QSA10" s="9"/>
      <c r="QSB10" s="9"/>
      <c r="QSC10" s="9"/>
      <c r="QSD10" s="1"/>
      <c r="QSE10" s="10" t="s">
        <v>40</v>
      </c>
      <c r="QSF10" s="10"/>
      <c r="QSG10" s="9" t="s">
        <v>39</v>
      </c>
      <c r="QSH10" s="9"/>
      <c r="QSI10" s="9"/>
      <c r="QSJ10" s="9"/>
      <c r="QSK10" s="9"/>
      <c r="QSL10" s="1"/>
      <c r="QSM10" s="10" t="s">
        <v>40</v>
      </c>
      <c r="QSN10" s="10"/>
      <c r="QSO10" s="9" t="s">
        <v>39</v>
      </c>
      <c r="QSP10" s="9"/>
      <c r="QSQ10" s="9"/>
      <c r="QSR10" s="9"/>
      <c r="QSS10" s="9"/>
      <c r="QST10" s="1"/>
      <c r="QSU10" s="10" t="s">
        <v>40</v>
      </c>
      <c r="QSV10" s="10"/>
      <c r="QSW10" s="9" t="s">
        <v>39</v>
      </c>
      <c r="QSX10" s="9"/>
      <c r="QSY10" s="9"/>
      <c r="QSZ10" s="9"/>
      <c r="QTA10" s="9"/>
      <c r="QTB10" s="1"/>
      <c r="QTC10" s="10" t="s">
        <v>40</v>
      </c>
      <c r="QTD10" s="10"/>
      <c r="QTE10" s="9" t="s">
        <v>39</v>
      </c>
      <c r="QTF10" s="9"/>
      <c r="QTG10" s="9"/>
      <c r="QTH10" s="9"/>
      <c r="QTI10" s="9"/>
      <c r="QTJ10" s="1"/>
      <c r="QTK10" s="10" t="s">
        <v>40</v>
      </c>
      <c r="QTL10" s="10"/>
      <c r="QTM10" s="9" t="s">
        <v>39</v>
      </c>
      <c r="QTN10" s="9"/>
      <c r="QTO10" s="9"/>
      <c r="QTP10" s="9"/>
      <c r="QTQ10" s="9"/>
      <c r="QTR10" s="1"/>
      <c r="QTS10" s="10" t="s">
        <v>40</v>
      </c>
      <c r="QTT10" s="10"/>
      <c r="QTU10" s="9" t="s">
        <v>39</v>
      </c>
      <c r="QTV10" s="9"/>
      <c r="QTW10" s="9"/>
      <c r="QTX10" s="9"/>
      <c r="QTY10" s="9"/>
      <c r="QTZ10" s="1"/>
      <c r="QUA10" s="10" t="s">
        <v>40</v>
      </c>
      <c r="QUB10" s="10"/>
      <c r="QUC10" s="9" t="s">
        <v>39</v>
      </c>
      <c r="QUD10" s="9"/>
      <c r="QUE10" s="9"/>
      <c r="QUF10" s="9"/>
      <c r="QUG10" s="9"/>
      <c r="QUH10" s="1"/>
      <c r="QUI10" s="10" t="s">
        <v>40</v>
      </c>
      <c r="QUJ10" s="10"/>
      <c r="QUK10" s="9" t="s">
        <v>39</v>
      </c>
      <c r="QUL10" s="9"/>
      <c r="QUM10" s="9"/>
      <c r="QUN10" s="9"/>
      <c r="QUO10" s="9"/>
      <c r="QUP10" s="1"/>
      <c r="QUQ10" s="10" t="s">
        <v>40</v>
      </c>
      <c r="QUR10" s="10"/>
      <c r="QUS10" s="9" t="s">
        <v>39</v>
      </c>
      <c r="QUT10" s="9"/>
      <c r="QUU10" s="9"/>
      <c r="QUV10" s="9"/>
      <c r="QUW10" s="9"/>
      <c r="QUX10" s="1"/>
      <c r="QUY10" s="10" t="s">
        <v>40</v>
      </c>
      <c r="QUZ10" s="10"/>
      <c r="QVA10" s="9" t="s">
        <v>39</v>
      </c>
      <c r="QVB10" s="9"/>
      <c r="QVC10" s="9"/>
      <c r="QVD10" s="9"/>
      <c r="QVE10" s="9"/>
      <c r="QVF10" s="1"/>
      <c r="QVG10" s="10" t="s">
        <v>40</v>
      </c>
      <c r="QVH10" s="10"/>
      <c r="QVI10" s="9" t="s">
        <v>39</v>
      </c>
      <c r="QVJ10" s="9"/>
      <c r="QVK10" s="9"/>
      <c r="QVL10" s="9"/>
      <c r="QVM10" s="9"/>
      <c r="QVN10" s="1"/>
      <c r="QVO10" s="10" t="s">
        <v>40</v>
      </c>
      <c r="QVP10" s="10"/>
      <c r="QVQ10" s="9" t="s">
        <v>39</v>
      </c>
      <c r="QVR10" s="9"/>
      <c r="QVS10" s="9"/>
      <c r="QVT10" s="9"/>
      <c r="QVU10" s="9"/>
      <c r="QVV10" s="1"/>
      <c r="QVW10" s="10" t="s">
        <v>40</v>
      </c>
      <c r="QVX10" s="10"/>
      <c r="QVY10" s="9" t="s">
        <v>39</v>
      </c>
      <c r="QVZ10" s="9"/>
      <c r="QWA10" s="9"/>
      <c r="QWB10" s="9"/>
      <c r="QWC10" s="9"/>
      <c r="QWD10" s="1"/>
      <c r="QWE10" s="10" t="s">
        <v>40</v>
      </c>
      <c r="QWF10" s="10"/>
      <c r="QWG10" s="9" t="s">
        <v>39</v>
      </c>
      <c r="QWH10" s="9"/>
      <c r="QWI10" s="9"/>
      <c r="QWJ10" s="9"/>
      <c r="QWK10" s="9"/>
      <c r="QWL10" s="1"/>
      <c r="QWM10" s="10" t="s">
        <v>40</v>
      </c>
      <c r="QWN10" s="10"/>
      <c r="QWO10" s="9" t="s">
        <v>39</v>
      </c>
      <c r="QWP10" s="9"/>
      <c r="QWQ10" s="9"/>
      <c r="QWR10" s="9"/>
      <c r="QWS10" s="9"/>
      <c r="QWT10" s="1"/>
      <c r="QWU10" s="10" t="s">
        <v>40</v>
      </c>
      <c r="QWV10" s="10"/>
      <c r="QWW10" s="9" t="s">
        <v>39</v>
      </c>
      <c r="QWX10" s="9"/>
      <c r="QWY10" s="9"/>
      <c r="QWZ10" s="9"/>
      <c r="QXA10" s="9"/>
      <c r="QXB10" s="1"/>
      <c r="QXC10" s="10" t="s">
        <v>40</v>
      </c>
      <c r="QXD10" s="10"/>
      <c r="QXE10" s="9" t="s">
        <v>39</v>
      </c>
      <c r="QXF10" s="9"/>
      <c r="QXG10" s="9"/>
      <c r="QXH10" s="9"/>
      <c r="QXI10" s="9"/>
      <c r="QXJ10" s="1"/>
      <c r="QXK10" s="10" t="s">
        <v>40</v>
      </c>
      <c r="QXL10" s="10"/>
      <c r="QXM10" s="9" t="s">
        <v>39</v>
      </c>
      <c r="QXN10" s="9"/>
      <c r="QXO10" s="9"/>
      <c r="QXP10" s="9"/>
      <c r="QXQ10" s="9"/>
      <c r="QXR10" s="1"/>
      <c r="QXS10" s="10" t="s">
        <v>40</v>
      </c>
      <c r="QXT10" s="10"/>
      <c r="QXU10" s="9" t="s">
        <v>39</v>
      </c>
      <c r="QXV10" s="9"/>
      <c r="QXW10" s="9"/>
      <c r="QXX10" s="9"/>
      <c r="QXY10" s="9"/>
      <c r="QXZ10" s="1"/>
      <c r="QYA10" s="10" t="s">
        <v>40</v>
      </c>
      <c r="QYB10" s="10"/>
      <c r="QYC10" s="9" t="s">
        <v>39</v>
      </c>
      <c r="QYD10" s="9"/>
      <c r="QYE10" s="9"/>
      <c r="QYF10" s="9"/>
      <c r="QYG10" s="9"/>
      <c r="QYH10" s="1"/>
      <c r="QYI10" s="10" t="s">
        <v>40</v>
      </c>
      <c r="QYJ10" s="10"/>
      <c r="QYK10" s="9" t="s">
        <v>39</v>
      </c>
      <c r="QYL10" s="9"/>
      <c r="QYM10" s="9"/>
      <c r="QYN10" s="9"/>
      <c r="QYO10" s="9"/>
      <c r="QYP10" s="1"/>
      <c r="QYQ10" s="10" t="s">
        <v>40</v>
      </c>
      <c r="QYR10" s="10"/>
      <c r="QYS10" s="9" t="s">
        <v>39</v>
      </c>
      <c r="QYT10" s="9"/>
      <c r="QYU10" s="9"/>
      <c r="QYV10" s="9"/>
      <c r="QYW10" s="9"/>
      <c r="QYX10" s="1"/>
      <c r="QYY10" s="10" t="s">
        <v>40</v>
      </c>
      <c r="QYZ10" s="10"/>
      <c r="QZA10" s="9" t="s">
        <v>39</v>
      </c>
      <c r="QZB10" s="9"/>
      <c r="QZC10" s="9"/>
      <c r="QZD10" s="9"/>
      <c r="QZE10" s="9"/>
      <c r="QZF10" s="1"/>
      <c r="QZG10" s="10" t="s">
        <v>40</v>
      </c>
      <c r="QZH10" s="10"/>
      <c r="QZI10" s="9" t="s">
        <v>39</v>
      </c>
      <c r="QZJ10" s="9"/>
      <c r="QZK10" s="9"/>
      <c r="QZL10" s="9"/>
      <c r="QZM10" s="9"/>
      <c r="QZN10" s="1"/>
      <c r="QZO10" s="10" t="s">
        <v>40</v>
      </c>
      <c r="QZP10" s="10"/>
      <c r="QZQ10" s="9" t="s">
        <v>39</v>
      </c>
      <c r="QZR10" s="9"/>
      <c r="QZS10" s="9"/>
      <c r="QZT10" s="9"/>
      <c r="QZU10" s="9"/>
      <c r="QZV10" s="1"/>
      <c r="QZW10" s="10" t="s">
        <v>40</v>
      </c>
      <c r="QZX10" s="10"/>
      <c r="QZY10" s="9" t="s">
        <v>39</v>
      </c>
      <c r="QZZ10" s="9"/>
      <c r="RAA10" s="9"/>
      <c r="RAB10" s="9"/>
      <c r="RAC10" s="9"/>
      <c r="RAD10" s="1"/>
      <c r="RAE10" s="10" t="s">
        <v>40</v>
      </c>
      <c r="RAF10" s="10"/>
      <c r="RAG10" s="9" t="s">
        <v>39</v>
      </c>
      <c r="RAH10" s="9"/>
      <c r="RAI10" s="9"/>
      <c r="RAJ10" s="9"/>
      <c r="RAK10" s="9"/>
      <c r="RAL10" s="1"/>
      <c r="RAM10" s="10" t="s">
        <v>40</v>
      </c>
      <c r="RAN10" s="10"/>
      <c r="RAO10" s="9" t="s">
        <v>39</v>
      </c>
      <c r="RAP10" s="9"/>
      <c r="RAQ10" s="9"/>
      <c r="RAR10" s="9"/>
      <c r="RAS10" s="9"/>
      <c r="RAT10" s="1"/>
      <c r="RAU10" s="10" t="s">
        <v>40</v>
      </c>
      <c r="RAV10" s="10"/>
      <c r="RAW10" s="9" t="s">
        <v>39</v>
      </c>
      <c r="RAX10" s="9"/>
      <c r="RAY10" s="9"/>
      <c r="RAZ10" s="9"/>
      <c r="RBA10" s="9"/>
      <c r="RBB10" s="1"/>
      <c r="RBC10" s="10" t="s">
        <v>40</v>
      </c>
      <c r="RBD10" s="10"/>
      <c r="RBE10" s="9" t="s">
        <v>39</v>
      </c>
      <c r="RBF10" s="9"/>
      <c r="RBG10" s="9"/>
      <c r="RBH10" s="9"/>
      <c r="RBI10" s="9"/>
      <c r="RBJ10" s="1"/>
      <c r="RBK10" s="10" t="s">
        <v>40</v>
      </c>
      <c r="RBL10" s="10"/>
      <c r="RBM10" s="9" t="s">
        <v>39</v>
      </c>
      <c r="RBN10" s="9"/>
      <c r="RBO10" s="9"/>
      <c r="RBP10" s="9"/>
      <c r="RBQ10" s="9"/>
      <c r="RBR10" s="1"/>
      <c r="RBS10" s="10" t="s">
        <v>40</v>
      </c>
      <c r="RBT10" s="10"/>
      <c r="RBU10" s="9" t="s">
        <v>39</v>
      </c>
      <c r="RBV10" s="9"/>
      <c r="RBW10" s="9"/>
      <c r="RBX10" s="9"/>
      <c r="RBY10" s="9"/>
      <c r="RBZ10" s="1"/>
      <c r="RCA10" s="10" t="s">
        <v>40</v>
      </c>
      <c r="RCB10" s="10"/>
      <c r="RCC10" s="9" t="s">
        <v>39</v>
      </c>
      <c r="RCD10" s="9"/>
      <c r="RCE10" s="9"/>
      <c r="RCF10" s="9"/>
      <c r="RCG10" s="9"/>
      <c r="RCH10" s="1"/>
      <c r="RCI10" s="10" t="s">
        <v>40</v>
      </c>
      <c r="RCJ10" s="10"/>
      <c r="RCK10" s="9" t="s">
        <v>39</v>
      </c>
      <c r="RCL10" s="9"/>
      <c r="RCM10" s="9"/>
      <c r="RCN10" s="9"/>
      <c r="RCO10" s="9"/>
      <c r="RCP10" s="1"/>
      <c r="RCQ10" s="10" t="s">
        <v>40</v>
      </c>
      <c r="RCR10" s="10"/>
      <c r="RCS10" s="9" t="s">
        <v>39</v>
      </c>
      <c r="RCT10" s="9"/>
      <c r="RCU10" s="9"/>
      <c r="RCV10" s="9"/>
      <c r="RCW10" s="9"/>
      <c r="RCX10" s="1"/>
      <c r="RCY10" s="10" t="s">
        <v>40</v>
      </c>
      <c r="RCZ10" s="10"/>
      <c r="RDA10" s="9" t="s">
        <v>39</v>
      </c>
      <c r="RDB10" s="9"/>
      <c r="RDC10" s="9"/>
      <c r="RDD10" s="9"/>
      <c r="RDE10" s="9"/>
      <c r="RDF10" s="1"/>
      <c r="RDG10" s="10" t="s">
        <v>40</v>
      </c>
      <c r="RDH10" s="10"/>
      <c r="RDI10" s="9" t="s">
        <v>39</v>
      </c>
      <c r="RDJ10" s="9"/>
      <c r="RDK10" s="9"/>
      <c r="RDL10" s="9"/>
      <c r="RDM10" s="9"/>
      <c r="RDN10" s="1"/>
      <c r="RDO10" s="10" t="s">
        <v>40</v>
      </c>
      <c r="RDP10" s="10"/>
      <c r="RDQ10" s="9" t="s">
        <v>39</v>
      </c>
      <c r="RDR10" s="9"/>
      <c r="RDS10" s="9"/>
      <c r="RDT10" s="9"/>
      <c r="RDU10" s="9"/>
      <c r="RDV10" s="1"/>
      <c r="RDW10" s="10" t="s">
        <v>40</v>
      </c>
      <c r="RDX10" s="10"/>
      <c r="RDY10" s="9" t="s">
        <v>39</v>
      </c>
      <c r="RDZ10" s="9"/>
      <c r="REA10" s="9"/>
      <c r="REB10" s="9"/>
      <c r="REC10" s="9"/>
      <c r="RED10" s="1"/>
      <c r="REE10" s="10" t="s">
        <v>40</v>
      </c>
      <c r="REF10" s="10"/>
      <c r="REG10" s="9" t="s">
        <v>39</v>
      </c>
      <c r="REH10" s="9"/>
      <c r="REI10" s="9"/>
      <c r="REJ10" s="9"/>
      <c r="REK10" s="9"/>
      <c r="REL10" s="1"/>
      <c r="REM10" s="10" t="s">
        <v>40</v>
      </c>
      <c r="REN10" s="10"/>
      <c r="REO10" s="9" t="s">
        <v>39</v>
      </c>
      <c r="REP10" s="9"/>
      <c r="REQ10" s="9"/>
      <c r="RER10" s="9"/>
      <c r="RES10" s="9"/>
      <c r="RET10" s="1"/>
      <c r="REU10" s="10" t="s">
        <v>40</v>
      </c>
      <c r="REV10" s="10"/>
      <c r="REW10" s="9" t="s">
        <v>39</v>
      </c>
      <c r="REX10" s="9"/>
      <c r="REY10" s="9"/>
      <c r="REZ10" s="9"/>
      <c r="RFA10" s="9"/>
      <c r="RFB10" s="1"/>
      <c r="RFC10" s="10" t="s">
        <v>40</v>
      </c>
      <c r="RFD10" s="10"/>
      <c r="RFE10" s="9" t="s">
        <v>39</v>
      </c>
      <c r="RFF10" s="9"/>
      <c r="RFG10" s="9"/>
      <c r="RFH10" s="9"/>
      <c r="RFI10" s="9"/>
      <c r="RFJ10" s="1"/>
      <c r="RFK10" s="10" t="s">
        <v>40</v>
      </c>
      <c r="RFL10" s="10"/>
      <c r="RFM10" s="9" t="s">
        <v>39</v>
      </c>
      <c r="RFN10" s="9"/>
      <c r="RFO10" s="9"/>
      <c r="RFP10" s="9"/>
      <c r="RFQ10" s="9"/>
      <c r="RFR10" s="1"/>
      <c r="RFS10" s="10" t="s">
        <v>40</v>
      </c>
      <c r="RFT10" s="10"/>
      <c r="RFU10" s="9" t="s">
        <v>39</v>
      </c>
      <c r="RFV10" s="9"/>
      <c r="RFW10" s="9"/>
      <c r="RFX10" s="9"/>
      <c r="RFY10" s="9"/>
      <c r="RFZ10" s="1"/>
      <c r="RGA10" s="10" t="s">
        <v>40</v>
      </c>
      <c r="RGB10" s="10"/>
      <c r="RGC10" s="9" t="s">
        <v>39</v>
      </c>
      <c r="RGD10" s="9"/>
      <c r="RGE10" s="9"/>
      <c r="RGF10" s="9"/>
      <c r="RGG10" s="9"/>
      <c r="RGH10" s="1"/>
      <c r="RGI10" s="10" t="s">
        <v>40</v>
      </c>
      <c r="RGJ10" s="10"/>
      <c r="RGK10" s="9" t="s">
        <v>39</v>
      </c>
      <c r="RGL10" s="9"/>
      <c r="RGM10" s="9"/>
      <c r="RGN10" s="9"/>
      <c r="RGO10" s="9"/>
      <c r="RGP10" s="1"/>
      <c r="RGQ10" s="10" t="s">
        <v>40</v>
      </c>
      <c r="RGR10" s="10"/>
      <c r="RGS10" s="9" t="s">
        <v>39</v>
      </c>
      <c r="RGT10" s="9"/>
      <c r="RGU10" s="9"/>
      <c r="RGV10" s="9"/>
      <c r="RGW10" s="9"/>
      <c r="RGX10" s="1"/>
      <c r="RGY10" s="10" t="s">
        <v>40</v>
      </c>
      <c r="RGZ10" s="10"/>
      <c r="RHA10" s="9" t="s">
        <v>39</v>
      </c>
      <c r="RHB10" s="9"/>
      <c r="RHC10" s="9"/>
      <c r="RHD10" s="9"/>
      <c r="RHE10" s="9"/>
      <c r="RHF10" s="1"/>
      <c r="RHG10" s="10" t="s">
        <v>40</v>
      </c>
      <c r="RHH10" s="10"/>
      <c r="RHI10" s="9" t="s">
        <v>39</v>
      </c>
      <c r="RHJ10" s="9"/>
      <c r="RHK10" s="9"/>
      <c r="RHL10" s="9"/>
      <c r="RHM10" s="9"/>
      <c r="RHN10" s="1"/>
      <c r="RHO10" s="10" t="s">
        <v>40</v>
      </c>
      <c r="RHP10" s="10"/>
      <c r="RHQ10" s="9" t="s">
        <v>39</v>
      </c>
      <c r="RHR10" s="9"/>
      <c r="RHS10" s="9"/>
      <c r="RHT10" s="9"/>
      <c r="RHU10" s="9"/>
      <c r="RHV10" s="1"/>
      <c r="RHW10" s="10" t="s">
        <v>40</v>
      </c>
      <c r="RHX10" s="10"/>
      <c r="RHY10" s="9" t="s">
        <v>39</v>
      </c>
      <c r="RHZ10" s="9"/>
      <c r="RIA10" s="9"/>
      <c r="RIB10" s="9"/>
      <c r="RIC10" s="9"/>
      <c r="RID10" s="1"/>
      <c r="RIE10" s="10" t="s">
        <v>40</v>
      </c>
      <c r="RIF10" s="10"/>
      <c r="RIG10" s="9" t="s">
        <v>39</v>
      </c>
      <c r="RIH10" s="9"/>
      <c r="RII10" s="9"/>
      <c r="RIJ10" s="9"/>
      <c r="RIK10" s="9"/>
      <c r="RIL10" s="1"/>
      <c r="RIM10" s="10" t="s">
        <v>40</v>
      </c>
      <c r="RIN10" s="10"/>
      <c r="RIO10" s="9" t="s">
        <v>39</v>
      </c>
      <c r="RIP10" s="9"/>
      <c r="RIQ10" s="9"/>
      <c r="RIR10" s="9"/>
      <c r="RIS10" s="9"/>
      <c r="RIT10" s="1"/>
      <c r="RIU10" s="10" t="s">
        <v>40</v>
      </c>
      <c r="RIV10" s="10"/>
      <c r="RIW10" s="9" t="s">
        <v>39</v>
      </c>
      <c r="RIX10" s="9"/>
      <c r="RIY10" s="9"/>
      <c r="RIZ10" s="9"/>
      <c r="RJA10" s="9"/>
      <c r="RJB10" s="1"/>
      <c r="RJC10" s="10" t="s">
        <v>40</v>
      </c>
      <c r="RJD10" s="10"/>
      <c r="RJE10" s="9" t="s">
        <v>39</v>
      </c>
      <c r="RJF10" s="9"/>
      <c r="RJG10" s="9"/>
      <c r="RJH10" s="9"/>
      <c r="RJI10" s="9"/>
      <c r="RJJ10" s="1"/>
      <c r="RJK10" s="10" t="s">
        <v>40</v>
      </c>
      <c r="RJL10" s="10"/>
      <c r="RJM10" s="9" t="s">
        <v>39</v>
      </c>
      <c r="RJN10" s="9"/>
      <c r="RJO10" s="9"/>
      <c r="RJP10" s="9"/>
      <c r="RJQ10" s="9"/>
      <c r="RJR10" s="1"/>
      <c r="RJS10" s="10" t="s">
        <v>40</v>
      </c>
      <c r="RJT10" s="10"/>
      <c r="RJU10" s="9" t="s">
        <v>39</v>
      </c>
      <c r="RJV10" s="9"/>
      <c r="RJW10" s="9"/>
      <c r="RJX10" s="9"/>
      <c r="RJY10" s="9"/>
      <c r="RJZ10" s="1"/>
      <c r="RKA10" s="10" t="s">
        <v>40</v>
      </c>
      <c r="RKB10" s="10"/>
      <c r="RKC10" s="9" t="s">
        <v>39</v>
      </c>
      <c r="RKD10" s="9"/>
      <c r="RKE10" s="9"/>
      <c r="RKF10" s="9"/>
      <c r="RKG10" s="9"/>
      <c r="RKH10" s="1"/>
      <c r="RKI10" s="10" t="s">
        <v>40</v>
      </c>
      <c r="RKJ10" s="10"/>
      <c r="RKK10" s="9" t="s">
        <v>39</v>
      </c>
      <c r="RKL10" s="9"/>
      <c r="RKM10" s="9"/>
      <c r="RKN10" s="9"/>
      <c r="RKO10" s="9"/>
      <c r="RKP10" s="1"/>
      <c r="RKQ10" s="10" t="s">
        <v>40</v>
      </c>
      <c r="RKR10" s="10"/>
      <c r="RKS10" s="9" t="s">
        <v>39</v>
      </c>
      <c r="RKT10" s="9"/>
      <c r="RKU10" s="9"/>
      <c r="RKV10" s="9"/>
      <c r="RKW10" s="9"/>
      <c r="RKX10" s="1"/>
      <c r="RKY10" s="10" t="s">
        <v>40</v>
      </c>
      <c r="RKZ10" s="10"/>
      <c r="RLA10" s="9" t="s">
        <v>39</v>
      </c>
      <c r="RLB10" s="9"/>
      <c r="RLC10" s="9"/>
      <c r="RLD10" s="9"/>
      <c r="RLE10" s="9"/>
      <c r="RLF10" s="1"/>
      <c r="RLG10" s="10" t="s">
        <v>40</v>
      </c>
      <c r="RLH10" s="10"/>
      <c r="RLI10" s="9" t="s">
        <v>39</v>
      </c>
      <c r="RLJ10" s="9"/>
      <c r="RLK10" s="9"/>
      <c r="RLL10" s="9"/>
      <c r="RLM10" s="9"/>
      <c r="RLN10" s="1"/>
      <c r="RLO10" s="10" t="s">
        <v>40</v>
      </c>
      <c r="RLP10" s="10"/>
      <c r="RLQ10" s="9" t="s">
        <v>39</v>
      </c>
      <c r="RLR10" s="9"/>
      <c r="RLS10" s="9"/>
      <c r="RLT10" s="9"/>
      <c r="RLU10" s="9"/>
      <c r="RLV10" s="1"/>
      <c r="RLW10" s="10" t="s">
        <v>40</v>
      </c>
      <c r="RLX10" s="10"/>
      <c r="RLY10" s="9" t="s">
        <v>39</v>
      </c>
      <c r="RLZ10" s="9"/>
      <c r="RMA10" s="9"/>
      <c r="RMB10" s="9"/>
      <c r="RMC10" s="9"/>
      <c r="RMD10" s="1"/>
      <c r="RME10" s="10" t="s">
        <v>40</v>
      </c>
      <c r="RMF10" s="10"/>
      <c r="RMG10" s="9" t="s">
        <v>39</v>
      </c>
      <c r="RMH10" s="9"/>
      <c r="RMI10" s="9"/>
      <c r="RMJ10" s="9"/>
      <c r="RMK10" s="9"/>
      <c r="RML10" s="1"/>
      <c r="RMM10" s="10" t="s">
        <v>40</v>
      </c>
      <c r="RMN10" s="10"/>
      <c r="RMO10" s="9" t="s">
        <v>39</v>
      </c>
      <c r="RMP10" s="9"/>
      <c r="RMQ10" s="9"/>
      <c r="RMR10" s="9"/>
      <c r="RMS10" s="9"/>
      <c r="RMT10" s="1"/>
      <c r="RMU10" s="10" t="s">
        <v>40</v>
      </c>
      <c r="RMV10" s="10"/>
      <c r="RMW10" s="9" t="s">
        <v>39</v>
      </c>
      <c r="RMX10" s="9"/>
      <c r="RMY10" s="9"/>
      <c r="RMZ10" s="9"/>
      <c r="RNA10" s="9"/>
      <c r="RNB10" s="1"/>
      <c r="RNC10" s="10" t="s">
        <v>40</v>
      </c>
      <c r="RND10" s="10"/>
      <c r="RNE10" s="9" t="s">
        <v>39</v>
      </c>
      <c r="RNF10" s="9"/>
      <c r="RNG10" s="9"/>
      <c r="RNH10" s="9"/>
      <c r="RNI10" s="9"/>
      <c r="RNJ10" s="1"/>
      <c r="RNK10" s="10" t="s">
        <v>40</v>
      </c>
      <c r="RNL10" s="10"/>
      <c r="RNM10" s="9" t="s">
        <v>39</v>
      </c>
      <c r="RNN10" s="9"/>
      <c r="RNO10" s="9"/>
      <c r="RNP10" s="9"/>
      <c r="RNQ10" s="9"/>
      <c r="RNR10" s="1"/>
      <c r="RNS10" s="10" t="s">
        <v>40</v>
      </c>
      <c r="RNT10" s="10"/>
      <c r="RNU10" s="9" t="s">
        <v>39</v>
      </c>
      <c r="RNV10" s="9"/>
      <c r="RNW10" s="9"/>
      <c r="RNX10" s="9"/>
      <c r="RNY10" s="9"/>
      <c r="RNZ10" s="1"/>
      <c r="ROA10" s="10" t="s">
        <v>40</v>
      </c>
      <c r="ROB10" s="10"/>
      <c r="ROC10" s="9" t="s">
        <v>39</v>
      </c>
      <c r="ROD10" s="9"/>
      <c r="ROE10" s="9"/>
      <c r="ROF10" s="9"/>
      <c r="ROG10" s="9"/>
      <c r="ROH10" s="1"/>
      <c r="ROI10" s="10" t="s">
        <v>40</v>
      </c>
      <c r="ROJ10" s="10"/>
      <c r="ROK10" s="9" t="s">
        <v>39</v>
      </c>
      <c r="ROL10" s="9"/>
      <c r="ROM10" s="9"/>
      <c r="RON10" s="9"/>
      <c r="ROO10" s="9"/>
      <c r="ROP10" s="1"/>
      <c r="ROQ10" s="10" t="s">
        <v>40</v>
      </c>
      <c r="ROR10" s="10"/>
      <c r="ROS10" s="9" t="s">
        <v>39</v>
      </c>
      <c r="ROT10" s="9"/>
      <c r="ROU10" s="9"/>
      <c r="ROV10" s="9"/>
      <c r="ROW10" s="9"/>
      <c r="ROX10" s="1"/>
      <c r="ROY10" s="10" t="s">
        <v>40</v>
      </c>
      <c r="ROZ10" s="10"/>
      <c r="RPA10" s="9" t="s">
        <v>39</v>
      </c>
      <c r="RPB10" s="9"/>
      <c r="RPC10" s="9"/>
      <c r="RPD10" s="9"/>
      <c r="RPE10" s="9"/>
      <c r="RPF10" s="1"/>
      <c r="RPG10" s="10" t="s">
        <v>40</v>
      </c>
      <c r="RPH10" s="10"/>
      <c r="RPI10" s="9" t="s">
        <v>39</v>
      </c>
      <c r="RPJ10" s="9"/>
      <c r="RPK10" s="9"/>
      <c r="RPL10" s="9"/>
      <c r="RPM10" s="9"/>
      <c r="RPN10" s="1"/>
      <c r="RPO10" s="10" t="s">
        <v>40</v>
      </c>
      <c r="RPP10" s="10"/>
      <c r="RPQ10" s="9" t="s">
        <v>39</v>
      </c>
      <c r="RPR10" s="9"/>
      <c r="RPS10" s="9"/>
      <c r="RPT10" s="9"/>
      <c r="RPU10" s="9"/>
      <c r="RPV10" s="1"/>
      <c r="RPW10" s="10" t="s">
        <v>40</v>
      </c>
      <c r="RPX10" s="10"/>
      <c r="RPY10" s="9" t="s">
        <v>39</v>
      </c>
      <c r="RPZ10" s="9"/>
      <c r="RQA10" s="9"/>
      <c r="RQB10" s="9"/>
      <c r="RQC10" s="9"/>
      <c r="RQD10" s="1"/>
      <c r="RQE10" s="10" t="s">
        <v>40</v>
      </c>
      <c r="RQF10" s="10"/>
      <c r="RQG10" s="9" t="s">
        <v>39</v>
      </c>
      <c r="RQH10" s="9"/>
      <c r="RQI10" s="9"/>
      <c r="RQJ10" s="9"/>
      <c r="RQK10" s="9"/>
      <c r="RQL10" s="1"/>
      <c r="RQM10" s="10" t="s">
        <v>40</v>
      </c>
      <c r="RQN10" s="10"/>
      <c r="RQO10" s="9" t="s">
        <v>39</v>
      </c>
      <c r="RQP10" s="9"/>
      <c r="RQQ10" s="9"/>
      <c r="RQR10" s="9"/>
      <c r="RQS10" s="9"/>
      <c r="RQT10" s="1"/>
      <c r="RQU10" s="10" t="s">
        <v>40</v>
      </c>
      <c r="RQV10" s="10"/>
      <c r="RQW10" s="9" t="s">
        <v>39</v>
      </c>
      <c r="RQX10" s="9"/>
      <c r="RQY10" s="9"/>
      <c r="RQZ10" s="9"/>
      <c r="RRA10" s="9"/>
      <c r="RRB10" s="1"/>
      <c r="RRC10" s="10" t="s">
        <v>40</v>
      </c>
      <c r="RRD10" s="10"/>
      <c r="RRE10" s="9" t="s">
        <v>39</v>
      </c>
      <c r="RRF10" s="9"/>
      <c r="RRG10" s="9"/>
      <c r="RRH10" s="9"/>
      <c r="RRI10" s="9"/>
      <c r="RRJ10" s="1"/>
      <c r="RRK10" s="10" t="s">
        <v>40</v>
      </c>
      <c r="RRL10" s="10"/>
      <c r="RRM10" s="9" t="s">
        <v>39</v>
      </c>
      <c r="RRN10" s="9"/>
      <c r="RRO10" s="9"/>
      <c r="RRP10" s="9"/>
      <c r="RRQ10" s="9"/>
      <c r="RRR10" s="1"/>
      <c r="RRS10" s="10" t="s">
        <v>40</v>
      </c>
      <c r="RRT10" s="10"/>
      <c r="RRU10" s="9" t="s">
        <v>39</v>
      </c>
      <c r="RRV10" s="9"/>
      <c r="RRW10" s="9"/>
      <c r="RRX10" s="9"/>
      <c r="RRY10" s="9"/>
      <c r="RRZ10" s="1"/>
      <c r="RSA10" s="10" t="s">
        <v>40</v>
      </c>
      <c r="RSB10" s="10"/>
      <c r="RSC10" s="9" t="s">
        <v>39</v>
      </c>
      <c r="RSD10" s="9"/>
      <c r="RSE10" s="9"/>
      <c r="RSF10" s="9"/>
      <c r="RSG10" s="9"/>
      <c r="RSH10" s="1"/>
      <c r="RSI10" s="10" t="s">
        <v>40</v>
      </c>
      <c r="RSJ10" s="10"/>
      <c r="RSK10" s="9" t="s">
        <v>39</v>
      </c>
      <c r="RSL10" s="9"/>
      <c r="RSM10" s="9"/>
      <c r="RSN10" s="9"/>
      <c r="RSO10" s="9"/>
      <c r="RSP10" s="1"/>
      <c r="RSQ10" s="10" t="s">
        <v>40</v>
      </c>
      <c r="RSR10" s="10"/>
      <c r="RSS10" s="9" t="s">
        <v>39</v>
      </c>
      <c r="RST10" s="9"/>
      <c r="RSU10" s="9"/>
      <c r="RSV10" s="9"/>
      <c r="RSW10" s="9"/>
      <c r="RSX10" s="1"/>
      <c r="RSY10" s="10" t="s">
        <v>40</v>
      </c>
      <c r="RSZ10" s="10"/>
      <c r="RTA10" s="9" t="s">
        <v>39</v>
      </c>
      <c r="RTB10" s="9"/>
      <c r="RTC10" s="9"/>
      <c r="RTD10" s="9"/>
      <c r="RTE10" s="9"/>
      <c r="RTF10" s="1"/>
      <c r="RTG10" s="10" t="s">
        <v>40</v>
      </c>
      <c r="RTH10" s="10"/>
      <c r="RTI10" s="9" t="s">
        <v>39</v>
      </c>
      <c r="RTJ10" s="9"/>
      <c r="RTK10" s="9"/>
      <c r="RTL10" s="9"/>
      <c r="RTM10" s="9"/>
      <c r="RTN10" s="1"/>
      <c r="RTO10" s="10" t="s">
        <v>40</v>
      </c>
      <c r="RTP10" s="10"/>
      <c r="RTQ10" s="9" t="s">
        <v>39</v>
      </c>
      <c r="RTR10" s="9"/>
      <c r="RTS10" s="9"/>
      <c r="RTT10" s="9"/>
      <c r="RTU10" s="9"/>
      <c r="RTV10" s="1"/>
      <c r="RTW10" s="10" t="s">
        <v>40</v>
      </c>
      <c r="RTX10" s="10"/>
      <c r="RTY10" s="9" t="s">
        <v>39</v>
      </c>
      <c r="RTZ10" s="9"/>
      <c r="RUA10" s="9"/>
      <c r="RUB10" s="9"/>
      <c r="RUC10" s="9"/>
      <c r="RUD10" s="1"/>
      <c r="RUE10" s="10" t="s">
        <v>40</v>
      </c>
      <c r="RUF10" s="10"/>
      <c r="RUG10" s="9" t="s">
        <v>39</v>
      </c>
      <c r="RUH10" s="9"/>
      <c r="RUI10" s="9"/>
      <c r="RUJ10" s="9"/>
      <c r="RUK10" s="9"/>
      <c r="RUL10" s="1"/>
      <c r="RUM10" s="10" t="s">
        <v>40</v>
      </c>
      <c r="RUN10" s="10"/>
      <c r="RUO10" s="9" t="s">
        <v>39</v>
      </c>
      <c r="RUP10" s="9"/>
      <c r="RUQ10" s="9"/>
      <c r="RUR10" s="9"/>
      <c r="RUS10" s="9"/>
      <c r="RUT10" s="1"/>
      <c r="RUU10" s="10" t="s">
        <v>40</v>
      </c>
      <c r="RUV10" s="10"/>
      <c r="RUW10" s="9" t="s">
        <v>39</v>
      </c>
      <c r="RUX10" s="9"/>
      <c r="RUY10" s="9"/>
      <c r="RUZ10" s="9"/>
      <c r="RVA10" s="9"/>
      <c r="RVB10" s="1"/>
      <c r="RVC10" s="10" t="s">
        <v>40</v>
      </c>
      <c r="RVD10" s="10"/>
      <c r="RVE10" s="9" t="s">
        <v>39</v>
      </c>
      <c r="RVF10" s="9"/>
      <c r="RVG10" s="9"/>
      <c r="RVH10" s="9"/>
      <c r="RVI10" s="9"/>
      <c r="RVJ10" s="1"/>
      <c r="RVK10" s="10" t="s">
        <v>40</v>
      </c>
      <c r="RVL10" s="10"/>
      <c r="RVM10" s="9" t="s">
        <v>39</v>
      </c>
      <c r="RVN10" s="9"/>
      <c r="RVO10" s="9"/>
      <c r="RVP10" s="9"/>
      <c r="RVQ10" s="9"/>
      <c r="RVR10" s="1"/>
      <c r="RVS10" s="10" t="s">
        <v>40</v>
      </c>
      <c r="RVT10" s="10"/>
      <c r="RVU10" s="9" t="s">
        <v>39</v>
      </c>
      <c r="RVV10" s="9"/>
      <c r="RVW10" s="9"/>
      <c r="RVX10" s="9"/>
      <c r="RVY10" s="9"/>
      <c r="RVZ10" s="1"/>
      <c r="RWA10" s="10" t="s">
        <v>40</v>
      </c>
      <c r="RWB10" s="10"/>
      <c r="RWC10" s="9" t="s">
        <v>39</v>
      </c>
      <c r="RWD10" s="9"/>
      <c r="RWE10" s="9"/>
      <c r="RWF10" s="9"/>
      <c r="RWG10" s="9"/>
      <c r="RWH10" s="1"/>
      <c r="RWI10" s="10" t="s">
        <v>40</v>
      </c>
      <c r="RWJ10" s="10"/>
      <c r="RWK10" s="9" t="s">
        <v>39</v>
      </c>
      <c r="RWL10" s="9"/>
      <c r="RWM10" s="9"/>
      <c r="RWN10" s="9"/>
      <c r="RWO10" s="9"/>
      <c r="RWP10" s="1"/>
      <c r="RWQ10" s="10" t="s">
        <v>40</v>
      </c>
      <c r="RWR10" s="10"/>
      <c r="RWS10" s="9" t="s">
        <v>39</v>
      </c>
      <c r="RWT10" s="9"/>
      <c r="RWU10" s="9"/>
      <c r="RWV10" s="9"/>
      <c r="RWW10" s="9"/>
      <c r="RWX10" s="1"/>
      <c r="RWY10" s="10" t="s">
        <v>40</v>
      </c>
      <c r="RWZ10" s="10"/>
      <c r="RXA10" s="9" t="s">
        <v>39</v>
      </c>
      <c r="RXB10" s="9"/>
      <c r="RXC10" s="9"/>
      <c r="RXD10" s="9"/>
      <c r="RXE10" s="9"/>
      <c r="RXF10" s="1"/>
      <c r="RXG10" s="10" t="s">
        <v>40</v>
      </c>
      <c r="RXH10" s="10"/>
      <c r="RXI10" s="9" t="s">
        <v>39</v>
      </c>
      <c r="RXJ10" s="9"/>
      <c r="RXK10" s="9"/>
      <c r="RXL10" s="9"/>
      <c r="RXM10" s="9"/>
      <c r="RXN10" s="1"/>
      <c r="RXO10" s="10" t="s">
        <v>40</v>
      </c>
      <c r="RXP10" s="10"/>
      <c r="RXQ10" s="9" t="s">
        <v>39</v>
      </c>
      <c r="RXR10" s="9"/>
      <c r="RXS10" s="9"/>
      <c r="RXT10" s="9"/>
      <c r="RXU10" s="9"/>
      <c r="RXV10" s="1"/>
      <c r="RXW10" s="10" t="s">
        <v>40</v>
      </c>
      <c r="RXX10" s="10"/>
      <c r="RXY10" s="9" t="s">
        <v>39</v>
      </c>
      <c r="RXZ10" s="9"/>
      <c r="RYA10" s="9"/>
      <c r="RYB10" s="9"/>
      <c r="RYC10" s="9"/>
      <c r="RYD10" s="1"/>
      <c r="RYE10" s="10" t="s">
        <v>40</v>
      </c>
      <c r="RYF10" s="10"/>
      <c r="RYG10" s="9" t="s">
        <v>39</v>
      </c>
      <c r="RYH10" s="9"/>
      <c r="RYI10" s="9"/>
      <c r="RYJ10" s="9"/>
      <c r="RYK10" s="9"/>
      <c r="RYL10" s="1"/>
      <c r="RYM10" s="10" t="s">
        <v>40</v>
      </c>
      <c r="RYN10" s="10"/>
      <c r="RYO10" s="9" t="s">
        <v>39</v>
      </c>
      <c r="RYP10" s="9"/>
      <c r="RYQ10" s="9"/>
      <c r="RYR10" s="9"/>
      <c r="RYS10" s="9"/>
      <c r="RYT10" s="1"/>
      <c r="RYU10" s="10" t="s">
        <v>40</v>
      </c>
      <c r="RYV10" s="10"/>
      <c r="RYW10" s="9" t="s">
        <v>39</v>
      </c>
      <c r="RYX10" s="9"/>
      <c r="RYY10" s="9"/>
      <c r="RYZ10" s="9"/>
      <c r="RZA10" s="9"/>
      <c r="RZB10" s="1"/>
      <c r="RZC10" s="10" t="s">
        <v>40</v>
      </c>
      <c r="RZD10" s="10"/>
      <c r="RZE10" s="9" t="s">
        <v>39</v>
      </c>
      <c r="RZF10" s="9"/>
      <c r="RZG10" s="9"/>
      <c r="RZH10" s="9"/>
      <c r="RZI10" s="9"/>
      <c r="RZJ10" s="1"/>
      <c r="RZK10" s="10" t="s">
        <v>40</v>
      </c>
      <c r="RZL10" s="10"/>
      <c r="RZM10" s="9" t="s">
        <v>39</v>
      </c>
      <c r="RZN10" s="9"/>
      <c r="RZO10" s="9"/>
      <c r="RZP10" s="9"/>
      <c r="RZQ10" s="9"/>
      <c r="RZR10" s="1"/>
      <c r="RZS10" s="10" t="s">
        <v>40</v>
      </c>
      <c r="RZT10" s="10"/>
      <c r="RZU10" s="9" t="s">
        <v>39</v>
      </c>
      <c r="RZV10" s="9"/>
      <c r="RZW10" s="9"/>
      <c r="RZX10" s="9"/>
      <c r="RZY10" s="9"/>
      <c r="RZZ10" s="1"/>
      <c r="SAA10" s="10" t="s">
        <v>40</v>
      </c>
      <c r="SAB10" s="10"/>
      <c r="SAC10" s="9" t="s">
        <v>39</v>
      </c>
      <c r="SAD10" s="9"/>
      <c r="SAE10" s="9"/>
      <c r="SAF10" s="9"/>
      <c r="SAG10" s="9"/>
      <c r="SAH10" s="1"/>
      <c r="SAI10" s="10" t="s">
        <v>40</v>
      </c>
      <c r="SAJ10" s="10"/>
      <c r="SAK10" s="9" t="s">
        <v>39</v>
      </c>
      <c r="SAL10" s="9"/>
      <c r="SAM10" s="9"/>
      <c r="SAN10" s="9"/>
      <c r="SAO10" s="9"/>
      <c r="SAP10" s="1"/>
      <c r="SAQ10" s="10" t="s">
        <v>40</v>
      </c>
      <c r="SAR10" s="10"/>
      <c r="SAS10" s="9" t="s">
        <v>39</v>
      </c>
      <c r="SAT10" s="9"/>
      <c r="SAU10" s="9"/>
      <c r="SAV10" s="9"/>
      <c r="SAW10" s="9"/>
      <c r="SAX10" s="1"/>
      <c r="SAY10" s="10" t="s">
        <v>40</v>
      </c>
      <c r="SAZ10" s="10"/>
      <c r="SBA10" s="9" t="s">
        <v>39</v>
      </c>
      <c r="SBB10" s="9"/>
      <c r="SBC10" s="9"/>
      <c r="SBD10" s="9"/>
      <c r="SBE10" s="9"/>
      <c r="SBF10" s="1"/>
      <c r="SBG10" s="10" t="s">
        <v>40</v>
      </c>
      <c r="SBH10" s="10"/>
      <c r="SBI10" s="9" t="s">
        <v>39</v>
      </c>
      <c r="SBJ10" s="9"/>
      <c r="SBK10" s="9"/>
      <c r="SBL10" s="9"/>
      <c r="SBM10" s="9"/>
      <c r="SBN10" s="1"/>
      <c r="SBO10" s="10" t="s">
        <v>40</v>
      </c>
      <c r="SBP10" s="10"/>
      <c r="SBQ10" s="9" t="s">
        <v>39</v>
      </c>
      <c r="SBR10" s="9"/>
      <c r="SBS10" s="9"/>
      <c r="SBT10" s="9"/>
      <c r="SBU10" s="9"/>
      <c r="SBV10" s="1"/>
      <c r="SBW10" s="10" t="s">
        <v>40</v>
      </c>
      <c r="SBX10" s="10"/>
      <c r="SBY10" s="9" t="s">
        <v>39</v>
      </c>
      <c r="SBZ10" s="9"/>
      <c r="SCA10" s="9"/>
      <c r="SCB10" s="9"/>
      <c r="SCC10" s="9"/>
      <c r="SCD10" s="1"/>
      <c r="SCE10" s="10" t="s">
        <v>40</v>
      </c>
      <c r="SCF10" s="10"/>
      <c r="SCG10" s="9" t="s">
        <v>39</v>
      </c>
      <c r="SCH10" s="9"/>
      <c r="SCI10" s="9"/>
      <c r="SCJ10" s="9"/>
      <c r="SCK10" s="9"/>
      <c r="SCL10" s="1"/>
      <c r="SCM10" s="10" t="s">
        <v>40</v>
      </c>
      <c r="SCN10" s="10"/>
      <c r="SCO10" s="9" t="s">
        <v>39</v>
      </c>
      <c r="SCP10" s="9"/>
      <c r="SCQ10" s="9"/>
      <c r="SCR10" s="9"/>
      <c r="SCS10" s="9"/>
      <c r="SCT10" s="1"/>
      <c r="SCU10" s="10" t="s">
        <v>40</v>
      </c>
      <c r="SCV10" s="10"/>
      <c r="SCW10" s="9" t="s">
        <v>39</v>
      </c>
      <c r="SCX10" s="9"/>
      <c r="SCY10" s="9"/>
      <c r="SCZ10" s="9"/>
      <c r="SDA10" s="9"/>
      <c r="SDB10" s="1"/>
      <c r="SDC10" s="10" t="s">
        <v>40</v>
      </c>
      <c r="SDD10" s="10"/>
      <c r="SDE10" s="9" t="s">
        <v>39</v>
      </c>
      <c r="SDF10" s="9"/>
      <c r="SDG10" s="9"/>
      <c r="SDH10" s="9"/>
      <c r="SDI10" s="9"/>
      <c r="SDJ10" s="1"/>
      <c r="SDK10" s="10" t="s">
        <v>40</v>
      </c>
      <c r="SDL10" s="10"/>
      <c r="SDM10" s="9" t="s">
        <v>39</v>
      </c>
      <c r="SDN10" s="9"/>
      <c r="SDO10" s="9"/>
      <c r="SDP10" s="9"/>
      <c r="SDQ10" s="9"/>
      <c r="SDR10" s="1"/>
      <c r="SDS10" s="10" t="s">
        <v>40</v>
      </c>
      <c r="SDT10" s="10"/>
      <c r="SDU10" s="9" t="s">
        <v>39</v>
      </c>
      <c r="SDV10" s="9"/>
      <c r="SDW10" s="9"/>
      <c r="SDX10" s="9"/>
      <c r="SDY10" s="9"/>
      <c r="SDZ10" s="1"/>
      <c r="SEA10" s="10" t="s">
        <v>40</v>
      </c>
      <c r="SEB10" s="10"/>
      <c r="SEC10" s="9" t="s">
        <v>39</v>
      </c>
      <c r="SED10" s="9"/>
      <c r="SEE10" s="9"/>
      <c r="SEF10" s="9"/>
      <c r="SEG10" s="9"/>
      <c r="SEH10" s="1"/>
      <c r="SEI10" s="10" t="s">
        <v>40</v>
      </c>
      <c r="SEJ10" s="10"/>
      <c r="SEK10" s="9" t="s">
        <v>39</v>
      </c>
      <c r="SEL10" s="9"/>
      <c r="SEM10" s="9"/>
      <c r="SEN10" s="9"/>
      <c r="SEO10" s="9"/>
      <c r="SEP10" s="1"/>
      <c r="SEQ10" s="10" t="s">
        <v>40</v>
      </c>
      <c r="SER10" s="10"/>
      <c r="SES10" s="9" t="s">
        <v>39</v>
      </c>
      <c r="SET10" s="9"/>
      <c r="SEU10" s="9"/>
      <c r="SEV10" s="9"/>
      <c r="SEW10" s="9"/>
      <c r="SEX10" s="1"/>
      <c r="SEY10" s="10" t="s">
        <v>40</v>
      </c>
      <c r="SEZ10" s="10"/>
      <c r="SFA10" s="9" t="s">
        <v>39</v>
      </c>
      <c r="SFB10" s="9"/>
      <c r="SFC10" s="9"/>
      <c r="SFD10" s="9"/>
      <c r="SFE10" s="9"/>
      <c r="SFF10" s="1"/>
      <c r="SFG10" s="10" t="s">
        <v>40</v>
      </c>
      <c r="SFH10" s="10"/>
      <c r="SFI10" s="9" t="s">
        <v>39</v>
      </c>
      <c r="SFJ10" s="9"/>
      <c r="SFK10" s="9"/>
      <c r="SFL10" s="9"/>
      <c r="SFM10" s="9"/>
      <c r="SFN10" s="1"/>
      <c r="SFO10" s="10" t="s">
        <v>40</v>
      </c>
      <c r="SFP10" s="10"/>
      <c r="SFQ10" s="9" t="s">
        <v>39</v>
      </c>
      <c r="SFR10" s="9"/>
      <c r="SFS10" s="9"/>
      <c r="SFT10" s="9"/>
      <c r="SFU10" s="9"/>
      <c r="SFV10" s="1"/>
      <c r="SFW10" s="10" t="s">
        <v>40</v>
      </c>
      <c r="SFX10" s="10"/>
      <c r="SFY10" s="9" t="s">
        <v>39</v>
      </c>
      <c r="SFZ10" s="9"/>
      <c r="SGA10" s="9"/>
      <c r="SGB10" s="9"/>
      <c r="SGC10" s="9"/>
      <c r="SGD10" s="1"/>
      <c r="SGE10" s="10" t="s">
        <v>40</v>
      </c>
      <c r="SGF10" s="10"/>
      <c r="SGG10" s="9" t="s">
        <v>39</v>
      </c>
      <c r="SGH10" s="9"/>
      <c r="SGI10" s="9"/>
      <c r="SGJ10" s="9"/>
      <c r="SGK10" s="9"/>
      <c r="SGL10" s="1"/>
      <c r="SGM10" s="10" t="s">
        <v>40</v>
      </c>
      <c r="SGN10" s="10"/>
      <c r="SGO10" s="9" t="s">
        <v>39</v>
      </c>
      <c r="SGP10" s="9"/>
      <c r="SGQ10" s="9"/>
      <c r="SGR10" s="9"/>
      <c r="SGS10" s="9"/>
      <c r="SGT10" s="1"/>
      <c r="SGU10" s="10" t="s">
        <v>40</v>
      </c>
      <c r="SGV10" s="10"/>
      <c r="SGW10" s="9" t="s">
        <v>39</v>
      </c>
      <c r="SGX10" s="9"/>
      <c r="SGY10" s="9"/>
      <c r="SGZ10" s="9"/>
      <c r="SHA10" s="9"/>
      <c r="SHB10" s="1"/>
      <c r="SHC10" s="10" t="s">
        <v>40</v>
      </c>
      <c r="SHD10" s="10"/>
      <c r="SHE10" s="9" t="s">
        <v>39</v>
      </c>
      <c r="SHF10" s="9"/>
      <c r="SHG10" s="9"/>
      <c r="SHH10" s="9"/>
      <c r="SHI10" s="9"/>
      <c r="SHJ10" s="1"/>
      <c r="SHK10" s="10" t="s">
        <v>40</v>
      </c>
      <c r="SHL10" s="10"/>
      <c r="SHM10" s="9" t="s">
        <v>39</v>
      </c>
      <c r="SHN10" s="9"/>
      <c r="SHO10" s="9"/>
      <c r="SHP10" s="9"/>
      <c r="SHQ10" s="9"/>
      <c r="SHR10" s="1"/>
      <c r="SHS10" s="10" t="s">
        <v>40</v>
      </c>
      <c r="SHT10" s="10"/>
      <c r="SHU10" s="9" t="s">
        <v>39</v>
      </c>
      <c r="SHV10" s="9"/>
      <c r="SHW10" s="9"/>
      <c r="SHX10" s="9"/>
      <c r="SHY10" s="9"/>
      <c r="SHZ10" s="1"/>
      <c r="SIA10" s="10" t="s">
        <v>40</v>
      </c>
      <c r="SIB10" s="10"/>
      <c r="SIC10" s="9" t="s">
        <v>39</v>
      </c>
      <c r="SID10" s="9"/>
      <c r="SIE10" s="9"/>
      <c r="SIF10" s="9"/>
      <c r="SIG10" s="9"/>
      <c r="SIH10" s="1"/>
      <c r="SII10" s="10" t="s">
        <v>40</v>
      </c>
      <c r="SIJ10" s="10"/>
      <c r="SIK10" s="9" t="s">
        <v>39</v>
      </c>
      <c r="SIL10" s="9"/>
      <c r="SIM10" s="9"/>
      <c r="SIN10" s="9"/>
      <c r="SIO10" s="9"/>
      <c r="SIP10" s="1"/>
      <c r="SIQ10" s="10" t="s">
        <v>40</v>
      </c>
      <c r="SIR10" s="10"/>
      <c r="SIS10" s="9" t="s">
        <v>39</v>
      </c>
      <c r="SIT10" s="9"/>
      <c r="SIU10" s="9"/>
      <c r="SIV10" s="9"/>
      <c r="SIW10" s="9"/>
      <c r="SIX10" s="1"/>
      <c r="SIY10" s="10" t="s">
        <v>40</v>
      </c>
      <c r="SIZ10" s="10"/>
      <c r="SJA10" s="9" t="s">
        <v>39</v>
      </c>
      <c r="SJB10" s="9"/>
      <c r="SJC10" s="9"/>
      <c r="SJD10" s="9"/>
      <c r="SJE10" s="9"/>
      <c r="SJF10" s="1"/>
      <c r="SJG10" s="10" t="s">
        <v>40</v>
      </c>
      <c r="SJH10" s="10"/>
      <c r="SJI10" s="9" t="s">
        <v>39</v>
      </c>
      <c r="SJJ10" s="9"/>
      <c r="SJK10" s="9"/>
      <c r="SJL10" s="9"/>
      <c r="SJM10" s="9"/>
      <c r="SJN10" s="1"/>
      <c r="SJO10" s="10" t="s">
        <v>40</v>
      </c>
      <c r="SJP10" s="10"/>
      <c r="SJQ10" s="9" t="s">
        <v>39</v>
      </c>
      <c r="SJR10" s="9"/>
      <c r="SJS10" s="9"/>
      <c r="SJT10" s="9"/>
      <c r="SJU10" s="9"/>
      <c r="SJV10" s="1"/>
      <c r="SJW10" s="10" t="s">
        <v>40</v>
      </c>
      <c r="SJX10" s="10"/>
      <c r="SJY10" s="9" t="s">
        <v>39</v>
      </c>
      <c r="SJZ10" s="9"/>
      <c r="SKA10" s="9"/>
      <c r="SKB10" s="9"/>
      <c r="SKC10" s="9"/>
      <c r="SKD10" s="1"/>
      <c r="SKE10" s="10" t="s">
        <v>40</v>
      </c>
      <c r="SKF10" s="10"/>
      <c r="SKG10" s="9" t="s">
        <v>39</v>
      </c>
      <c r="SKH10" s="9"/>
      <c r="SKI10" s="9"/>
      <c r="SKJ10" s="9"/>
      <c r="SKK10" s="9"/>
      <c r="SKL10" s="1"/>
      <c r="SKM10" s="10" t="s">
        <v>40</v>
      </c>
      <c r="SKN10" s="10"/>
      <c r="SKO10" s="9" t="s">
        <v>39</v>
      </c>
      <c r="SKP10" s="9"/>
      <c r="SKQ10" s="9"/>
      <c r="SKR10" s="9"/>
      <c r="SKS10" s="9"/>
      <c r="SKT10" s="1"/>
      <c r="SKU10" s="10" t="s">
        <v>40</v>
      </c>
      <c r="SKV10" s="10"/>
      <c r="SKW10" s="9" t="s">
        <v>39</v>
      </c>
      <c r="SKX10" s="9"/>
      <c r="SKY10" s="9"/>
      <c r="SKZ10" s="9"/>
      <c r="SLA10" s="9"/>
      <c r="SLB10" s="1"/>
      <c r="SLC10" s="10" t="s">
        <v>40</v>
      </c>
      <c r="SLD10" s="10"/>
      <c r="SLE10" s="9" t="s">
        <v>39</v>
      </c>
      <c r="SLF10" s="9"/>
      <c r="SLG10" s="9"/>
      <c r="SLH10" s="9"/>
      <c r="SLI10" s="9"/>
      <c r="SLJ10" s="1"/>
      <c r="SLK10" s="10" t="s">
        <v>40</v>
      </c>
      <c r="SLL10" s="10"/>
      <c r="SLM10" s="9" t="s">
        <v>39</v>
      </c>
      <c r="SLN10" s="9"/>
      <c r="SLO10" s="9"/>
      <c r="SLP10" s="9"/>
      <c r="SLQ10" s="9"/>
      <c r="SLR10" s="1"/>
      <c r="SLS10" s="10" t="s">
        <v>40</v>
      </c>
      <c r="SLT10" s="10"/>
      <c r="SLU10" s="9" t="s">
        <v>39</v>
      </c>
      <c r="SLV10" s="9"/>
      <c r="SLW10" s="9"/>
      <c r="SLX10" s="9"/>
      <c r="SLY10" s="9"/>
      <c r="SLZ10" s="1"/>
      <c r="SMA10" s="10" t="s">
        <v>40</v>
      </c>
      <c r="SMB10" s="10"/>
      <c r="SMC10" s="9" t="s">
        <v>39</v>
      </c>
      <c r="SMD10" s="9"/>
      <c r="SME10" s="9"/>
      <c r="SMF10" s="9"/>
      <c r="SMG10" s="9"/>
      <c r="SMH10" s="1"/>
      <c r="SMI10" s="10" t="s">
        <v>40</v>
      </c>
      <c r="SMJ10" s="10"/>
      <c r="SMK10" s="9" t="s">
        <v>39</v>
      </c>
      <c r="SML10" s="9"/>
      <c r="SMM10" s="9"/>
      <c r="SMN10" s="9"/>
      <c r="SMO10" s="9"/>
      <c r="SMP10" s="1"/>
      <c r="SMQ10" s="10" t="s">
        <v>40</v>
      </c>
      <c r="SMR10" s="10"/>
      <c r="SMS10" s="9" t="s">
        <v>39</v>
      </c>
      <c r="SMT10" s="9"/>
      <c r="SMU10" s="9"/>
      <c r="SMV10" s="9"/>
      <c r="SMW10" s="9"/>
      <c r="SMX10" s="1"/>
      <c r="SMY10" s="10" t="s">
        <v>40</v>
      </c>
      <c r="SMZ10" s="10"/>
      <c r="SNA10" s="9" t="s">
        <v>39</v>
      </c>
      <c r="SNB10" s="9"/>
      <c r="SNC10" s="9"/>
      <c r="SND10" s="9"/>
      <c r="SNE10" s="9"/>
      <c r="SNF10" s="1"/>
      <c r="SNG10" s="10" t="s">
        <v>40</v>
      </c>
      <c r="SNH10" s="10"/>
      <c r="SNI10" s="9" t="s">
        <v>39</v>
      </c>
      <c r="SNJ10" s="9"/>
      <c r="SNK10" s="9"/>
      <c r="SNL10" s="9"/>
      <c r="SNM10" s="9"/>
      <c r="SNN10" s="1"/>
      <c r="SNO10" s="10" t="s">
        <v>40</v>
      </c>
      <c r="SNP10" s="10"/>
      <c r="SNQ10" s="9" t="s">
        <v>39</v>
      </c>
      <c r="SNR10" s="9"/>
      <c r="SNS10" s="9"/>
      <c r="SNT10" s="9"/>
      <c r="SNU10" s="9"/>
      <c r="SNV10" s="1"/>
      <c r="SNW10" s="10" t="s">
        <v>40</v>
      </c>
      <c r="SNX10" s="10"/>
      <c r="SNY10" s="9" t="s">
        <v>39</v>
      </c>
      <c r="SNZ10" s="9"/>
      <c r="SOA10" s="9"/>
      <c r="SOB10" s="9"/>
      <c r="SOC10" s="9"/>
      <c r="SOD10" s="1"/>
      <c r="SOE10" s="10" t="s">
        <v>40</v>
      </c>
      <c r="SOF10" s="10"/>
      <c r="SOG10" s="9" t="s">
        <v>39</v>
      </c>
      <c r="SOH10" s="9"/>
      <c r="SOI10" s="9"/>
      <c r="SOJ10" s="9"/>
      <c r="SOK10" s="9"/>
      <c r="SOL10" s="1"/>
      <c r="SOM10" s="10" t="s">
        <v>40</v>
      </c>
      <c r="SON10" s="10"/>
      <c r="SOO10" s="9" t="s">
        <v>39</v>
      </c>
      <c r="SOP10" s="9"/>
      <c r="SOQ10" s="9"/>
      <c r="SOR10" s="9"/>
      <c r="SOS10" s="9"/>
      <c r="SOT10" s="1"/>
      <c r="SOU10" s="10" t="s">
        <v>40</v>
      </c>
      <c r="SOV10" s="10"/>
      <c r="SOW10" s="9" t="s">
        <v>39</v>
      </c>
      <c r="SOX10" s="9"/>
      <c r="SOY10" s="9"/>
      <c r="SOZ10" s="9"/>
      <c r="SPA10" s="9"/>
      <c r="SPB10" s="1"/>
      <c r="SPC10" s="10" t="s">
        <v>40</v>
      </c>
      <c r="SPD10" s="10"/>
      <c r="SPE10" s="9" t="s">
        <v>39</v>
      </c>
      <c r="SPF10" s="9"/>
      <c r="SPG10" s="9"/>
      <c r="SPH10" s="9"/>
      <c r="SPI10" s="9"/>
      <c r="SPJ10" s="1"/>
      <c r="SPK10" s="10" t="s">
        <v>40</v>
      </c>
      <c r="SPL10" s="10"/>
      <c r="SPM10" s="9" t="s">
        <v>39</v>
      </c>
      <c r="SPN10" s="9"/>
      <c r="SPO10" s="9"/>
      <c r="SPP10" s="9"/>
      <c r="SPQ10" s="9"/>
      <c r="SPR10" s="1"/>
      <c r="SPS10" s="10" t="s">
        <v>40</v>
      </c>
      <c r="SPT10" s="10"/>
      <c r="SPU10" s="9" t="s">
        <v>39</v>
      </c>
      <c r="SPV10" s="9"/>
      <c r="SPW10" s="9"/>
      <c r="SPX10" s="9"/>
      <c r="SPY10" s="9"/>
      <c r="SPZ10" s="1"/>
      <c r="SQA10" s="10" t="s">
        <v>40</v>
      </c>
      <c r="SQB10" s="10"/>
      <c r="SQC10" s="9" t="s">
        <v>39</v>
      </c>
      <c r="SQD10" s="9"/>
      <c r="SQE10" s="9"/>
      <c r="SQF10" s="9"/>
      <c r="SQG10" s="9"/>
      <c r="SQH10" s="1"/>
      <c r="SQI10" s="10" t="s">
        <v>40</v>
      </c>
      <c r="SQJ10" s="10"/>
      <c r="SQK10" s="9" t="s">
        <v>39</v>
      </c>
      <c r="SQL10" s="9"/>
      <c r="SQM10" s="9"/>
      <c r="SQN10" s="9"/>
      <c r="SQO10" s="9"/>
      <c r="SQP10" s="1"/>
      <c r="SQQ10" s="10" t="s">
        <v>40</v>
      </c>
      <c r="SQR10" s="10"/>
      <c r="SQS10" s="9" t="s">
        <v>39</v>
      </c>
      <c r="SQT10" s="9"/>
      <c r="SQU10" s="9"/>
      <c r="SQV10" s="9"/>
      <c r="SQW10" s="9"/>
      <c r="SQX10" s="1"/>
      <c r="SQY10" s="10" t="s">
        <v>40</v>
      </c>
      <c r="SQZ10" s="10"/>
      <c r="SRA10" s="9" t="s">
        <v>39</v>
      </c>
      <c r="SRB10" s="9"/>
      <c r="SRC10" s="9"/>
      <c r="SRD10" s="9"/>
      <c r="SRE10" s="9"/>
      <c r="SRF10" s="1"/>
      <c r="SRG10" s="10" t="s">
        <v>40</v>
      </c>
      <c r="SRH10" s="10"/>
      <c r="SRI10" s="9" t="s">
        <v>39</v>
      </c>
      <c r="SRJ10" s="9"/>
      <c r="SRK10" s="9"/>
      <c r="SRL10" s="9"/>
      <c r="SRM10" s="9"/>
      <c r="SRN10" s="1"/>
      <c r="SRO10" s="10" t="s">
        <v>40</v>
      </c>
      <c r="SRP10" s="10"/>
      <c r="SRQ10" s="9" t="s">
        <v>39</v>
      </c>
      <c r="SRR10" s="9"/>
      <c r="SRS10" s="9"/>
      <c r="SRT10" s="9"/>
      <c r="SRU10" s="9"/>
      <c r="SRV10" s="1"/>
      <c r="SRW10" s="10" t="s">
        <v>40</v>
      </c>
      <c r="SRX10" s="10"/>
      <c r="SRY10" s="9" t="s">
        <v>39</v>
      </c>
      <c r="SRZ10" s="9"/>
      <c r="SSA10" s="9"/>
      <c r="SSB10" s="9"/>
      <c r="SSC10" s="9"/>
      <c r="SSD10" s="1"/>
      <c r="SSE10" s="10" t="s">
        <v>40</v>
      </c>
      <c r="SSF10" s="10"/>
      <c r="SSG10" s="9" t="s">
        <v>39</v>
      </c>
      <c r="SSH10" s="9"/>
      <c r="SSI10" s="9"/>
      <c r="SSJ10" s="9"/>
      <c r="SSK10" s="9"/>
      <c r="SSL10" s="1"/>
      <c r="SSM10" s="10" t="s">
        <v>40</v>
      </c>
      <c r="SSN10" s="10"/>
      <c r="SSO10" s="9" t="s">
        <v>39</v>
      </c>
      <c r="SSP10" s="9"/>
      <c r="SSQ10" s="9"/>
      <c r="SSR10" s="9"/>
      <c r="SSS10" s="9"/>
      <c r="SST10" s="1"/>
      <c r="SSU10" s="10" t="s">
        <v>40</v>
      </c>
      <c r="SSV10" s="10"/>
      <c r="SSW10" s="9" t="s">
        <v>39</v>
      </c>
      <c r="SSX10" s="9"/>
      <c r="SSY10" s="9"/>
      <c r="SSZ10" s="9"/>
      <c r="STA10" s="9"/>
      <c r="STB10" s="1"/>
      <c r="STC10" s="10" t="s">
        <v>40</v>
      </c>
      <c r="STD10" s="10"/>
      <c r="STE10" s="9" t="s">
        <v>39</v>
      </c>
      <c r="STF10" s="9"/>
      <c r="STG10" s="9"/>
      <c r="STH10" s="9"/>
      <c r="STI10" s="9"/>
      <c r="STJ10" s="1"/>
      <c r="STK10" s="10" t="s">
        <v>40</v>
      </c>
      <c r="STL10" s="10"/>
      <c r="STM10" s="9" t="s">
        <v>39</v>
      </c>
      <c r="STN10" s="9"/>
      <c r="STO10" s="9"/>
      <c r="STP10" s="9"/>
      <c r="STQ10" s="9"/>
      <c r="STR10" s="1"/>
      <c r="STS10" s="10" t="s">
        <v>40</v>
      </c>
      <c r="STT10" s="10"/>
      <c r="STU10" s="9" t="s">
        <v>39</v>
      </c>
      <c r="STV10" s="9"/>
      <c r="STW10" s="9"/>
      <c r="STX10" s="9"/>
      <c r="STY10" s="9"/>
      <c r="STZ10" s="1"/>
      <c r="SUA10" s="10" t="s">
        <v>40</v>
      </c>
      <c r="SUB10" s="10"/>
      <c r="SUC10" s="9" t="s">
        <v>39</v>
      </c>
      <c r="SUD10" s="9"/>
      <c r="SUE10" s="9"/>
      <c r="SUF10" s="9"/>
      <c r="SUG10" s="9"/>
      <c r="SUH10" s="1"/>
      <c r="SUI10" s="10" t="s">
        <v>40</v>
      </c>
      <c r="SUJ10" s="10"/>
      <c r="SUK10" s="9" t="s">
        <v>39</v>
      </c>
      <c r="SUL10" s="9"/>
      <c r="SUM10" s="9"/>
      <c r="SUN10" s="9"/>
      <c r="SUO10" s="9"/>
      <c r="SUP10" s="1"/>
      <c r="SUQ10" s="10" t="s">
        <v>40</v>
      </c>
      <c r="SUR10" s="10"/>
      <c r="SUS10" s="9" t="s">
        <v>39</v>
      </c>
      <c r="SUT10" s="9"/>
      <c r="SUU10" s="9"/>
      <c r="SUV10" s="9"/>
      <c r="SUW10" s="9"/>
      <c r="SUX10" s="1"/>
      <c r="SUY10" s="10" t="s">
        <v>40</v>
      </c>
      <c r="SUZ10" s="10"/>
      <c r="SVA10" s="9" t="s">
        <v>39</v>
      </c>
      <c r="SVB10" s="9"/>
      <c r="SVC10" s="9"/>
      <c r="SVD10" s="9"/>
      <c r="SVE10" s="9"/>
      <c r="SVF10" s="1"/>
      <c r="SVG10" s="10" t="s">
        <v>40</v>
      </c>
      <c r="SVH10" s="10"/>
      <c r="SVI10" s="9" t="s">
        <v>39</v>
      </c>
      <c r="SVJ10" s="9"/>
      <c r="SVK10" s="9"/>
      <c r="SVL10" s="9"/>
      <c r="SVM10" s="9"/>
      <c r="SVN10" s="1"/>
      <c r="SVO10" s="10" t="s">
        <v>40</v>
      </c>
      <c r="SVP10" s="10"/>
      <c r="SVQ10" s="9" t="s">
        <v>39</v>
      </c>
      <c r="SVR10" s="9"/>
      <c r="SVS10" s="9"/>
      <c r="SVT10" s="9"/>
      <c r="SVU10" s="9"/>
      <c r="SVV10" s="1"/>
      <c r="SVW10" s="10" t="s">
        <v>40</v>
      </c>
      <c r="SVX10" s="10"/>
      <c r="SVY10" s="9" t="s">
        <v>39</v>
      </c>
      <c r="SVZ10" s="9"/>
      <c r="SWA10" s="9"/>
      <c r="SWB10" s="9"/>
      <c r="SWC10" s="9"/>
      <c r="SWD10" s="1"/>
      <c r="SWE10" s="10" t="s">
        <v>40</v>
      </c>
      <c r="SWF10" s="10"/>
      <c r="SWG10" s="9" t="s">
        <v>39</v>
      </c>
      <c r="SWH10" s="9"/>
      <c r="SWI10" s="9"/>
      <c r="SWJ10" s="9"/>
      <c r="SWK10" s="9"/>
      <c r="SWL10" s="1"/>
      <c r="SWM10" s="10" t="s">
        <v>40</v>
      </c>
      <c r="SWN10" s="10"/>
      <c r="SWO10" s="9" t="s">
        <v>39</v>
      </c>
      <c r="SWP10" s="9"/>
      <c r="SWQ10" s="9"/>
      <c r="SWR10" s="9"/>
      <c r="SWS10" s="9"/>
      <c r="SWT10" s="1"/>
      <c r="SWU10" s="10" t="s">
        <v>40</v>
      </c>
      <c r="SWV10" s="10"/>
      <c r="SWW10" s="9" t="s">
        <v>39</v>
      </c>
      <c r="SWX10" s="9"/>
      <c r="SWY10" s="9"/>
      <c r="SWZ10" s="9"/>
      <c r="SXA10" s="9"/>
      <c r="SXB10" s="1"/>
      <c r="SXC10" s="10" t="s">
        <v>40</v>
      </c>
      <c r="SXD10" s="10"/>
      <c r="SXE10" s="9" t="s">
        <v>39</v>
      </c>
      <c r="SXF10" s="9"/>
      <c r="SXG10" s="9"/>
      <c r="SXH10" s="9"/>
      <c r="SXI10" s="9"/>
      <c r="SXJ10" s="1"/>
      <c r="SXK10" s="10" t="s">
        <v>40</v>
      </c>
      <c r="SXL10" s="10"/>
      <c r="SXM10" s="9" t="s">
        <v>39</v>
      </c>
      <c r="SXN10" s="9"/>
      <c r="SXO10" s="9"/>
      <c r="SXP10" s="9"/>
      <c r="SXQ10" s="9"/>
      <c r="SXR10" s="1"/>
      <c r="SXS10" s="10" t="s">
        <v>40</v>
      </c>
      <c r="SXT10" s="10"/>
      <c r="SXU10" s="9" t="s">
        <v>39</v>
      </c>
      <c r="SXV10" s="9"/>
      <c r="SXW10" s="9"/>
      <c r="SXX10" s="9"/>
      <c r="SXY10" s="9"/>
      <c r="SXZ10" s="1"/>
      <c r="SYA10" s="10" t="s">
        <v>40</v>
      </c>
      <c r="SYB10" s="10"/>
      <c r="SYC10" s="9" t="s">
        <v>39</v>
      </c>
      <c r="SYD10" s="9"/>
      <c r="SYE10" s="9"/>
      <c r="SYF10" s="9"/>
      <c r="SYG10" s="9"/>
      <c r="SYH10" s="1"/>
      <c r="SYI10" s="10" t="s">
        <v>40</v>
      </c>
      <c r="SYJ10" s="10"/>
      <c r="SYK10" s="9" t="s">
        <v>39</v>
      </c>
      <c r="SYL10" s="9"/>
      <c r="SYM10" s="9"/>
      <c r="SYN10" s="9"/>
      <c r="SYO10" s="9"/>
      <c r="SYP10" s="1"/>
      <c r="SYQ10" s="10" t="s">
        <v>40</v>
      </c>
      <c r="SYR10" s="10"/>
      <c r="SYS10" s="9" t="s">
        <v>39</v>
      </c>
      <c r="SYT10" s="9"/>
      <c r="SYU10" s="9"/>
      <c r="SYV10" s="9"/>
      <c r="SYW10" s="9"/>
      <c r="SYX10" s="1"/>
      <c r="SYY10" s="10" t="s">
        <v>40</v>
      </c>
      <c r="SYZ10" s="10"/>
      <c r="SZA10" s="9" t="s">
        <v>39</v>
      </c>
      <c r="SZB10" s="9"/>
      <c r="SZC10" s="9"/>
      <c r="SZD10" s="9"/>
      <c r="SZE10" s="9"/>
      <c r="SZF10" s="1"/>
      <c r="SZG10" s="10" t="s">
        <v>40</v>
      </c>
      <c r="SZH10" s="10"/>
      <c r="SZI10" s="9" t="s">
        <v>39</v>
      </c>
      <c r="SZJ10" s="9"/>
      <c r="SZK10" s="9"/>
      <c r="SZL10" s="9"/>
      <c r="SZM10" s="9"/>
      <c r="SZN10" s="1"/>
      <c r="SZO10" s="10" t="s">
        <v>40</v>
      </c>
      <c r="SZP10" s="10"/>
      <c r="SZQ10" s="9" t="s">
        <v>39</v>
      </c>
      <c r="SZR10" s="9"/>
      <c r="SZS10" s="9"/>
      <c r="SZT10" s="9"/>
      <c r="SZU10" s="9"/>
      <c r="SZV10" s="1"/>
      <c r="SZW10" s="10" t="s">
        <v>40</v>
      </c>
      <c r="SZX10" s="10"/>
      <c r="SZY10" s="9" t="s">
        <v>39</v>
      </c>
      <c r="SZZ10" s="9"/>
      <c r="TAA10" s="9"/>
      <c r="TAB10" s="9"/>
      <c r="TAC10" s="9"/>
      <c r="TAD10" s="1"/>
      <c r="TAE10" s="10" t="s">
        <v>40</v>
      </c>
      <c r="TAF10" s="10"/>
      <c r="TAG10" s="9" t="s">
        <v>39</v>
      </c>
      <c r="TAH10" s="9"/>
      <c r="TAI10" s="9"/>
      <c r="TAJ10" s="9"/>
      <c r="TAK10" s="9"/>
      <c r="TAL10" s="1"/>
      <c r="TAM10" s="10" t="s">
        <v>40</v>
      </c>
      <c r="TAN10" s="10"/>
      <c r="TAO10" s="9" t="s">
        <v>39</v>
      </c>
      <c r="TAP10" s="9"/>
      <c r="TAQ10" s="9"/>
      <c r="TAR10" s="9"/>
      <c r="TAS10" s="9"/>
      <c r="TAT10" s="1"/>
      <c r="TAU10" s="10" t="s">
        <v>40</v>
      </c>
      <c r="TAV10" s="10"/>
      <c r="TAW10" s="9" t="s">
        <v>39</v>
      </c>
      <c r="TAX10" s="9"/>
      <c r="TAY10" s="9"/>
      <c r="TAZ10" s="9"/>
      <c r="TBA10" s="9"/>
      <c r="TBB10" s="1"/>
      <c r="TBC10" s="10" t="s">
        <v>40</v>
      </c>
      <c r="TBD10" s="10"/>
      <c r="TBE10" s="9" t="s">
        <v>39</v>
      </c>
      <c r="TBF10" s="9"/>
      <c r="TBG10" s="9"/>
      <c r="TBH10" s="9"/>
      <c r="TBI10" s="9"/>
      <c r="TBJ10" s="1"/>
      <c r="TBK10" s="10" t="s">
        <v>40</v>
      </c>
      <c r="TBL10" s="10"/>
      <c r="TBM10" s="9" t="s">
        <v>39</v>
      </c>
      <c r="TBN10" s="9"/>
      <c r="TBO10" s="9"/>
      <c r="TBP10" s="9"/>
      <c r="TBQ10" s="9"/>
      <c r="TBR10" s="1"/>
      <c r="TBS10" s="10" t="s">
        <v>40</v>
      </c>
      <c r="TBT10" s="10"/>
      <c r="TBU10" s="9" t="s">
        <v>39</v>
      </c>
      <c r="TBV10" s="9"/>
      <c r="TBW10" s="9"/>
      <c r="TBX10" s="9"/>
      <c r="TBY10" s="9"/>
      <c r="TBZ10" s="1"/>
      <c r="TCA10" s="10" t="s">
        <v>40</v>
      </c>
      <c r="TCB10" s="10"/>
      <c r="TCC10" s="9" t="s">
        <v>39</v>
      </c>
      <c r="TCD10" s="9"/>
      <c r="TCE10" s="9"/>
      <c r="TCF10" s="9"/>
      <c r="TCG10" s="9"/>
      <c r="TCH10" s="1"/>
      <c r="TCI10" s="10" t="s">
        <v>40</v>
      </c>
      <c r="TCJ10" s="10"/>
      <c r="TCK10" s="9" t="s">
        <v>39</v>
      </c>
      <c r="TCL10" s="9"/>
      <c r="TCM10" s="9"/>
      <c r="TCN10" s="9"/>
      <c r="TCO10" s="9"/>
      <c r="TCP10" s="1"/>
      <c r="TCQ10" s="10" t="s">
        <v>40</v>
      </c>
      <c r="TCR10" s="10"/>
      <c r="TCS10" s="9" t="s">
        <v>39</v>
      </c>
      <c r="TCT10" s="9"/>
      <c r="TCU10" s="9"/>
      <c r="TCV10" s="9"/>
      <c r="TCW10" s="9"/>
      <c r="TCX10" s="1"/>
      <c r="TCY10" s="10" t="s">
        <v>40</v>
      </c>
      <c r="TCZ10" s="10"/>
      <c r="TDA10" s="9" t="s">
        <v>39</v>
      </c>
      <c r="TDB10" s="9"/>
      <c r="TDC10" s="9"/>
      <c r="TDD10" s="9"/>
      <c r="TDE10" s="9"/>
      <c r="TDF10" s="1"/>
      <c r="TDG10" s="10" t="s">
        <v>40</v>
      </c>
      <c r="TDH10" s="10"/>
      <c r="TDI10" s="9" t="s">
        <v>39</v>
      </c>
      <c r="TDJ10" s="9"/>
      <c r="TDK10" s="9"/>
      <c r="TDL10" s="9"/>
      <c r="TDM10" s="9"/>
      <c r="TDN10" s="1"/>
      <c r="TDO10" s="10" t="s">
        <v>40</v>
      </c>
      <c r="TDP10" s="10"/>
      <c r="TDQ10" s="9" t="s">
        <v>39</v>
      </c>
      <c r="TDR10" s="9"/>
      <c r="TDS10" s="9"/>
      <c r="TDT10" s="9"/>
      <c r="TDU10" s="9"/>
      <c r="TDV10" s="1"/>
      <c r="TDW10" s="10" t="s">
        <v>40</v>
      </c>
      <c r="TDX10" s="10"/>
      <c r="TDY10" s="9" t="s">
        <v>39</v>
      </c>
      <c r="TDZ10" s="9"/>
      <c r="TEA10" s="9"/>
      <c r="TEB10" s="9"/>
      <c r="TEC10" s="9"/>
      <c r="TED10" s="1"/>
      <c r="TEE10" s="10" t="s">
        <v>40</v>
      </c>
      <c r="TEF10" s="10"/>
      <c r="TEG10" s="9" t="s">
        <v>39</v>
      </c>
      <c r="TEH10" s="9"/>
      <c r="TEI10" s="9"/>
      <c r="TEJ10" s="9"/>
      <c r="TEK10" s="9"/>
      <c r="TEL10" s="1"/>
      <c r="TEM10" s="10" t="s">
        <v>40</v>
      </c>
      <c r="TEN10" s="10"/>
      <c r="TEO10" s="9" t="s">
        <v>39</v>
      </c>
      <c r="TEP10" s="9"/>
      <c r="TEQ10" s="9"/>
      <c r="TER10" s="9"/>
      <c r="TES10" s="9"/>
      <c r="TET10" s="1"/>
      <c r="TEU10" s="10" t="s">
        <v>40</v>
      </c>
      <c r="TEV10" s="10"/>
      <c r="TEW10" s="9" t="s">
        <v>39</v>
      </c>
      <c r="TEX10" s="9"/>
      <c r="TEY10" s="9"/>
      <c r="TEZ10" s="9"/>
      <c r="TFA10" s="9"/>
      <c r="TFB10" s="1"/>
      <c r="TFC10" s="10" t="s">
        <v>40</v>
      </c>
      <c r="TFD10" s="10"/>
      <c r="TFE10" s="9" t="s">
        <v>39</v>
      </c>
      <c r="TFF10" s="9"/>
      <c r="TFG10" s="9"/>
      <c r="TFH10" s="9"/>
      <c r="TFI10" s="9"/>
      <c r="TFJ10" s="1"/>
      <c r="TFK10" s="10" t="s">
        <v>40</v>
      </c>
      <c r="TFL10" s="10"/>
      <c r="TFM10" s="9" t="s">
        <v>39</v>
      </c>
      <c r="TFN10" s="9"/>
      <c r="TFO10" s="9"/>
      <c r="TFP10" s="9"/>
      <c r="TFQ10" s="9"/>
      <c r="TFR10" s="1"/>
      <c r="TFS10" s="10" t="s">
        <v>40</v>
      </c>
      <c r="TFT10" s="10"/>
      <c r="TFU10" s="9" t="s">
        <v>39</v>
      </c>
      <c r="TFV10" s="9"/>
      <c r="TFW10" s="9"/>
      <c r="TFX10" s="9"/>
      <c r="TFY10" s="9"/>
      <c r="TFZ10" s="1"/>
      <c r="TGA10" s="10" t="s">
        <v>40</v>
      </c>
      <c r="TGB10" s="10"/>
      <c r="TGC10" s="9" t="s">
        <v>39</v>
      </c>
      <c r="TGD10" s="9"/>
      <c r="TGE10" s="9"/>
      <c r="TGF10" s="9"/>
      <c r="TGG10" s="9"/>
      <c r="TGH10" s="1"/>
      <c r="TGI10" s="10" t="s">
        <v>40</v>
      </c>
      <c r="TGJ10" s="10"/>
      <c r="TGK10" s="9" t="s">
        <v>39</v>
      </c>
      <c r="TGL10" s="9"/>
      <c r="TGM10" s="9"/>
      <c r="TGN10" s="9"/>
      <c r="TGO10" s="9"/>
      <c r="TGP10" s="1"/>
      <c r="TGQ10" s="10" t="s">
        <v>40</v>
      </c>
      <c r="TGR10" s="10"/>
      <c r="TGS10" s="9" t="s">
        <v>39</v>
      </c>
      <c r="TGT10" s="9"/>
      <c r="TGU10" s="9"/>
      <c r="TGV10" s="9"/>
      <c r="TGW10" s="9"/>
      <c r="TGX10" s="1"/>
      <c r="TGY10" s="10" t="s">
        <v>40</v>
      </c>
      <c r="TGZ10" s="10"/>
      <c r="THA10" s="9" t="s">
        <v>39</v>
      </c>
      <c r="THB10" s="9"/>
      <c r="THC10" s="9"/>
      <c r="THD10" s="9"/>
      <c r="THE10" s="9"/>
      <c r="THF10" s="1"/>
      <c r="THG10" s="10" t="s">
        <v>40</v>
      </c>
      <c r="THH10" s="10"/>
      <c r="THI10" s="9" t="s">
        <v>39</v>
      </c>
      <c r="THJ10" s="9"/>
      <c r="THK10" s="9"/>
      <c r="THL10" s="9"/>
      <c r="THM10" s="9"/>
      <c r="THN10" s="1"/>
      <c r="THO10" s="10" t="s">
        <v>40</v>
      </c>
      <c r="THP10" s="10"/>
      <c r="THQ10" s="9" t="s">
        <v>39</v>
      </c>
      <c r="THR10" s="9"/>
      <c r="THS10" s="9"/>
      <c r="THT10" s="9"/>
      <c r="THU10" s="9"/>
      <c r="THV10" s="1"/>
      <c r="THW10" s="10" t="s">
        <v>40</v>
      </c>
      <c r="THX10" s="10"/>
      <c r="THY10" s="9" t="s">
        <v>39</v>
      </c>
      <c r="THZ10" s="9"/>
      <c r="TIA10" s="9"/>
      <c r="TIB10" s="9"/>
      <c r="TIC10" s="9"/>
      <c r="TID10" s="1"/>
      <c r="TIE10" s="10" t="s">
        <v>40</v>
      </c>
      <c r="TIF10" s="10"/>
      <c r="TIG10" s="9" t="s">
        <v>39</v>
      </c>
      <c r="TIH10" s="9"/>
      <c r="TII10" s="9"/>
      <c r="TIJ10" s="9"/>
      <c r="TIK10" s="9"/>
      <c r="TIL10" s="1"/>
      <c r="TIM10" s="10" t="s">
        <v>40</v>
      </c>
      <c r="TIN10" s="10"/>
      <c r="TIO10" s="9" t="s">
        <v>39</v>
      </c>
      <c r="TIP10" s="9"/>
      <c r="TIQ10" s="9"/>
      <c r="TIR10" s="9"/>
      <c r="TIS10" s="9"/>
      <c r="TIT10" s="1"/>
      <c r="TIU10" s="10" t="s">
        <v>40</v>
      </c>
      <c r="TIV10" s="10"/>
      <c r="TIW10" s="9" t="s">
        <v>39</v>
      </c>
      <c r="TIX10" s="9"/>
      <c r="TIY10" s="9"/>
      <c r="TIZ10" s="9"/>
      <c r="TJA10" s="9"/>
      <c r="TJB10" s="1"/>
      <c r="TJC10" s="10" t="s">
        <v>40</v>
      </c>
      <c r="TJD10" s="10"/>
      <c r="TJE10" s="9" t="s">
        <v>39</v>
      </c>
      <c r="TJF10" s="9"/>
      <c r="TJG10" s="9"/>
      <c r="TJH10" s="9"/>
      <c r="TJI10" s="9"/>
      <c r="TJJ10" s="1"/>
      <c r="TJK10" s="10" t="s">
        <v>40</v>
      </c>
      <c r="TJL10" s="10"/>
      <c r="TJM10" s="9" t="s">
        <v>39</v>
      </c>
      <c r="TJN10" s="9"/>
      <c r="TJO10" s="9"/>
      <c r="TJP10" s="9"/>
      <c r="TJQ10" s="9"/>
      <c r="TJR10" s="1"/>
      <c r="TJS10" s="10" t="s">
        <v>40</v>
      </c>
      <c r="TJT10" s="10"/>
      <c r="TJU10" s="9" t="s">
        <v>39</v>
      </c>
      <c r="TJV10" s="9"/>
      <c r="TJW10" s="9"/>
      <c r="TJX10" s="9"/>
      <c r="TJY10" s="9"/>
      <c r="TJZ10" s="1"/>
      <c r="TKA10" s="10" t="s">
        <v>40</v>
      </c>
      <c r="TKB10" s="10"/>
      <c r="TKC10" s="9" t="s">
        <v>39</v>
      </c>
      <c r="TKD10" s="9"/>
      <c r="TKE10" s="9"/>
      <c r="TKF10" s="9"/>
      <c r="TKG10" s="9"/>
      <c r="TKH10" s="1"/>
      <c r="TKI10" s="10" t="s">
        <v>40</v>
      </c>
      <c r="TKJ10" s="10"/>
      <c r="TKK10" s="9" t="s">
        <v>39</v>
      </c>
      <c r="TKL10" s="9"/>
      <c r="TKM10" s="9"/>
      <c r="TKN10" s="9"/>
      <c r="TKO10" s="9"/>
      <c r="TKP10" s="1"/>
      <c r="TKQ10" s="10" t="s">
        <v>40</v>
      </c>
      <c r="TKR10" s="10"/>
      <c r="TKS10" s="9" t="s">
        <v>39</v>
      </c>
      <c r="TKT10" s="9"/>
      <c r="TKU10" s="9"/>
      <c r="TKV10" s="9"/>
      <c r="TKW10" s="9"/>
      <c r="TKX10" s="1"/>
      <c r="TKY10" s="10" t="s">
        <v>40</v>
      </c>
      <c r="TKZ10" s="10"/>
      <c r="TLA10" s="9" t="s">
        <v>39</v>
      </c>
      <c r="TLB10" s="9"/>
      <c r="TLC10" s="9"/>
      <c r="TLD10" s="9"/>
      <c r="TLE10" s="9"/>
      <c r="TLF10" s="1"/>
      <c r="TLG10" s="10" t="s">
        <v>40</v>
      </c>
      <c r="TLH10" s="10"/>
      <c r="TLI10" s="9" t="s">
        <v>39</v>
      </c>
      <c r="TLJ10" s="9"/>
      <c r="TLK10" s="9"/>
      <c r="TLL10" s="9"/>
      <c r="TLM10" s="9"/>
      <c r="TLN10" s="1"/>
      <c r="TLO10" s="10" t="s">
        <v>40</v>
      </c>
      <c r="TLP10" s="10"/>
      <c r="TLQ10" s="9" t="s">
        <v>39</v>
      </c>
      <c r="TLR10" s="9"/>
      <c r="TLS10" s="9"/>
      <c r="TLT10" s="9"/>
      <c r="TLU10" s="9"/>
      <c r="TLV10" s="1"/>
      <c r="TLW10" s="10" t="s">
        <v>40</v>
      </c>
      <c r="TLX10" s="10"/>
      <c r="TLY10" s="9" t="s">
        <v>39</v>
      </c>
      <c r="TLZ10" s="9"/>
      <c r="TMA10" s="9"/>
      <c r="TMB10" s="9"/>
      <c r="TMC10" s="9"/>
      <c r="TMD10" s="1"/>
      <c r="TME10" s="10" t="s">
        <v>40</v>
      </c>
      <c r="TMF10" s="10"/>
      <c r="TMG10" s="9" t="s">
        <v>39</v>
      </c>
      <c r="TMH10" s="9"/>
      <c r="TMI10" s="9"/>
      <c r="TMJ10" s="9"/>
      <c r="TMK10" s="9"/>
      <c r="TML10" s="1"/>
      <c r="TMM10" s="10" t="s">
        <v>40</v>
      </c>
      <c r="TMN10" s="10"/>
      <c r="TMO10" s="9" t="s">
        <v>39</v>
      </c>
      <c r="TMP10" s="9"/>
      <c r="TMQ10" s="9"/>
      <c r="TMR10" s="9"/>
      <c r="TMS10" s="9"/>
      <c r="TMT10" s="1"/>
      <c r="TMU10" s="10" t="s">
        <v>40</v>
      </c>
      <c r="TMV10" s="10"/>
      <c r="TMW10" s="9" t="s">
        <v>39</v>
      </c>
      <c r="TMX10" s="9"/>
      <c r="TMY10" s="9"/>
      <c r="TMZ10" s="9"/>
      <c r="TNA10" s="9"/>
      <c r="TNB10" s="1"/>
      <c r="TNC10" s="10" t="s">
        <v>40</v>
      </c>
      <c r="TND10" s="10"/>
      <c r="TNE10" s="9" t="s">
        <v>39</v>
      </c>
      <c r="TNF10" s="9"/>
      <c r="TNG10" s="9"/>
      <c r="TNH10" s="9"/>
      <c r="TNI10" s="9"/>
      <c r="TNJ10" s="1"/>
      <c r="TNK10" s="10" t="s">
        <v>40</v>
      </c>
      <c r="TNL10" s="10"/>
      <c r="TNM10" s="9" t="s">
        <v>39</v>
      </c>
      <c r="TNN10" s="9"/>
      <c r="TNO10" s="9"/>
      <c r="TNP10" s="9"/>
      <c r="TNQ10" s="9"/>
      <c r="TNR10" s="1"/>
      <c r="TNS10" s="10" t="s">
        <v>40</v>
      </c>
      <c r="TNT10" s="10"/>
      <c r="TNU10" s="9" t="s">
        <v>39</v>
      </c>
      <c r="TNV10" s="9"/>
      <c r="TNW10" s="9"/>
      <c r="TNX10" s="9"/>
      <c r="TNY10" s="9"/>
      <c r="TNZ10" s="1"/>
      <c r="TOA10" s="10" t="s">
        <v>40</v>
      </c>
      <c r="TOB10" s="10"/>
      <c r="TOC10" s="9" t="s">
        <v>39</v>
      </c>
      <c r="TOD10" s="9"/>
      <c r="TOE10" s="9"/>
      <c r="TOF10" s="9"/>
      <c r="TOG10" s="9"/>
      <c r="TOH10" s="1"/>
      <c r="TOI10" s="10" t="s">
        <v>40</v>
      </c>
      <c r="TOJ10" s="10"/>
      <c r="TOK10" s="9" t="s">
        <v>39</v>
      </c>
      <c r="TOL10" s="9"/>
      <c r="TOM10" s="9"/>
      <c r="TON10" s="9"/>
      <c r="TOO10" s="9"/>
      <c r="TOP10" s="1"/>
      <c r="TOQ10" s="10" t="s">
        <v>40</v>
      </c>
      <c r="TOR10" s="10"/>
      <c r="TOS10" s="9" t="s">
        <v>39</v>
      </c>
      <c r="TOT10" s="9"/>
      <c r="TOU10" s="9"/>
      <c r="TOV10" s="9"/>
      <c r="TOW10" s="9"/>
      <c r="TOX10" s="1"/>
      <c r="TOY10" s="10" t="s">
        <v>40</v>
      </c>
      <c r="TOZ10" s="10"/>
      <c r="TPA10" s="9" t="s">
        <v>39</v>
      </c>
      <c r="TPB10" s="9"/>
      <c r="TPC10" s="9"/>
      <c r="TPD10" s="9"/>
      <c r="TPE10" s="9"/>
      <c r="TPF10" s="1"/>
      <c r="TPG10" s="10" t="s">
        <v>40</v>
      </c>
      <c r="TPH10" s="10"/>
      <c r="TPI10" s="9" t="s">
        <v>39</v>
      </c>
      <c r="TPJ10" s="9"/>
      <c r="TPK10" s="9"/>
      <c r="TPL10" s="9"/>
      <c r="TPM10" s="9"/>
      <c r="TPN10" s="1"/>
      <c r="TPO10" s="10" t="s">
        <v>40</v>
      </c>
      <c r="TPP10" s="10"/>
      <c r="TPQ10" s="9" t="s">
        <v>39</v>
      </c>
      <c r="TPR10" s="9"/>
      <c r="TPS10" s="9"/>
      <c r="TPT10" s="9"/>
      <c r="TPU10" s="9"/>
      <c r="TPV10" s="1"/>
      <c r="TPW10" s="10" t="s">
        <v>40</v>
      </c>
      <c r="TPX10" s="10"/>
      <c r="TPY10" s="9" t="s">
        <v>39</v>
      </c>
      <c r="TPZ10" s="9"/>
      <c r="TQA10" s="9"/>
      <c r="TQB10" s="9"/>
      <c r="TQC10" s="9"/>
      <c r="TQD10" s="1"/>
      <c r="TQE10" s="10" t="s">
        <v>40</v>
      </c>
      <c r="TQF10" s="10"/>
      <c r="TQG10" s="9" t="s">
        <v>39</v>
      </c>
      <c r="TQH10" s="9"/>
      <c r="TQI10" s="9"/>
      <c r="TQJ10" s="9"/>
      <c r="TQK10" s="9"/>
      <c r="TQL10" s="1"/>
      <c r="TQM10" s="10" t="s">
        <v>40</v>
      </c>
      <c r="TQN10" s="10"/>
      <c r="TQO10" s="9" t="s">
        <v>39</v>
      </c>
      <c r="TQP10" s="9"/>
      <c r="TQQ10" s="9"/>
      <c r="TQR10" s="9"/>
      <c r="TQS10" s="9"/>
      <c r="TQT10" s="1"/>
      <c r="TQU10" s="10" t="s">
        <v>40</v>
      </c>
      <c r="TQV10" s="10"/>
      <c r="TQW10" s="9" t="s">
        <v>39</v>
      </c>
      <c r="TQX10" s="9"/>
      <c r="TQY10" s="9"/>
      <c r="TQZ10" s="9"/>
      <c r="TRA10" s="9"/>
      <c r="TRB10" s="1"/>
      <c r="TRC10" s="10" t="s">
        <v>40</v>
      </c>
      <c r="TRD10" s="10"/>
      <c r="TRE10" s="9" t="s">
        <v>39</v>
      </c>
      <c r="TRF10" s="9"/>
      <c r="TRG10" s="9"/>
      <c r="TRH10" s="9"/>
      <c r="TRI10" s="9"/>
      <c r="TRJ10" s="1"/>
      <c r="TRK10" s="10" t="s">
        <v>40</v>
      </c>
      <c r="TRL10" s="10"/>
      <c r="TRM10" s="9" t="s">
        <v>39</v>
      </c>
      <c r="TRN10" s="9"/>
      <c r="TRO10" s="9"/>
      <c r="TRP10" s="9"/>
      <c r="TRQ10" s="9"/>
      <c r="TRR10" s="1"/>
      <c r="TRS10" s="10" t="s">
        <v>40</v>
      </c>
      <c r="TRT10" s="10"/>
      <c r="TRU10" s="9" t="s">
        <v>39</v>
      </c>
      <c r="TRV10" s="9"/>
      <c r="TRW10" s="9"/>
      <c r="TRX10" s="9"/>
      <c r="TRY10" s="9"/>
      <c r="TRZ10" s="1"/>
      <c r="TSA10" s="10" t="s">
        <v>40</v>
      </c>
      <c r="TSB10" s="10"/>
      <c r="TSC10" s="9" t="s">
        <v>39</v>
      </c>
      <c r="TSD10" s="9"/>
      <c r="TSE10" s="9"/>
      <c r="TSF10" s="9"/>
      <c r="TSG10" s="9"/>
      <c r="TSH10" s="1"/>
      <c r="TSI10" s="10" t="s">
        <v>40</v>
      </c>
      <c r="TSJ10" s="10"/>
      <c r="TSK10" s="9" t="s">
        <v>39</v>
      </c>
      <c r="TSL10" s="9"/>
      <c r="TSM10" s="9"/>
      <c r="TSN10" s="9"/>
      <c r="TSO10" s="9"/>
      <c r="TSP10" s="1"/>
      <c r="TSQ10" s="10" t="s">
        <v>40</v>
      </c>
      <c r="TSR10" s="10"/>
      <c r="TSS10" s="9" t="s">
        <v>39</v>
      </c>
      <c r="TST10" s="9"/>
      <c r="TSU10" s="9"/>
      <c r="TSV10" s="9"/>
      <c r="TSW10" s="9"/>
      <c r="TSX10" s="1"/>
      <c r="TSY10" s="10" t="s">
        <v>40</v>
      </c>
      <c r="TSZ10" s="10"/>
      <c r="TTA10" s="9" t="s">
        <v>39</v>
      </c>
      <c r="TTB10" s="9"/>
      <c r="TTC10" s="9"/>
      <c r="TTD10" s="9"/>
      <c r="TTE10" s="9"/>
      <c r="TTF10" s="1"/>
      <c r="TTG10" s="10" t="s">
        <v>40</v>
      </c>
      <c r="TTH10" s="10"/>
      <c r="TTI10" s="9" t="s">
        <v>39</v>
      </c>
      <c r="TTJ10" s="9"/>
      <c r="TTK10" s="9"/>
      <c r="TTL10" s="9"/>
      <c r="TTM10" s="9"/>
      <c r="TTN10" s="1"/>
      <c r="TTO10" s="10" t="s">
        <v>40</v>
      </c>
      <c r="TTP10" s="10"/>
      <c r="TTQ10" s="9" t="s">
        <v>39</v>
      </c>
      <c r="TTR10" s="9"/>
      <c r="TTS10" s="9"/>
      <c r="TTT10" s="9"/>
      <c r="TTU10" s="9"/>
      <c r="TTV10" s="1"/>
      <c r="TTW10" s="10" t="s">
        <v>40</v>
      </c>
      <c r="TTX10" s="10"/>
      <c r="TTY10" s="9" t="s">
        <v>39</v>
      </c>
      <c r="TTZ10" s="9"/>
      <c r="TUA10" s="9"/>
      <c r="TUB10" s="9"/>
      <c r="TUC10" s="9"/>
      <c r="TUD10" s="1"/>
      <c r="TUE10" s="10" t="s">
        <v>40</v>
      </c>
      <c r="TUF10" s="10"/>
      <c r="TUG10" s="9" t="s">
        <v>39</v>
      </c>
      <c r="TUH10" s="9"/>
      <c r="TUI10" s="9"/>
      <c r="TUJ10" s="9"/>
      <c r="TUK10" s="9"/>
      <c r="TUL10" s="1"/>
      <c r="TUM10" s="10" t="s">
        <v>40</v>
      </c>
      <c r="TUN10" s="10"/>
      <c r="TUO10" s="9" t="s">
        <v>39</v>
      </c>
      <c r="TUP10" s="9"/>
      <c r="TUQ10" s="9"/>
      <c r="TUR10" s="9"/>
      <c r="TUS10" s="9"/>
      <c r="TUT10" s="1"/>
      <c r="TUU10" s="10" t="s">
        <v>40</v>
      </c>
      <c r="TUV10" s="10"/>
      <c r="TUW10" s="9" t="s">
        <v>39</v>
      </c>
      <c r="TUX10" s="9"/>
      <c r="TUY10" s="9"/>
      <c r="TUZ10" s="9"/>
      <c r="TVA10" s="9"/>
      <c r="TVB10" s="1"/>
      <c r="TVC10" s="10" t="s">
        <v>40</v>
      </c>
      <c r="TVD10" s="10"/>
      <c r="TVE10" s="9" t="s">
        <v>39</v>
      </c>
      <c r="TVF10" s="9"/>
      <c r="TVG10" s="9"/>
      <c r="TVH10" s="9"/>
      <c r="TVI10" s="9"/>
      <c r="TVJ10" s="1"/>
      <c r="TVK10" s="10" t="s">
        <v>40</v>
      </c>
      <c r="TVL10" s="10"/>
      <c r="TVM10" s="9" t="s">
        <v>39</v>
      </c>
      <c r="TVN10" s="9"/>
      <c r="TVO10" s="9"/>
      <c r="TVP10" s="9"/>
      <c r="TVQ10" s="9"/>
      <c r="TVR10" s="1"/>
      <c r="TVS10" s="10" t="s">
        <v>40</v>
      </c>
      <c r="TVT10" s="10"/>
      <c r="TVU10" s="9" t="s">
        <v>39</v>
      </c>
      <c r="TVV10" s="9"/>
      <c r="TVW10" s="9"/>
      <c r="TVX10" s="9"/>
      <c r="TVY10" s="9"/>
      <c r="TVZ10" s="1"/>
      <c r="TWA10" s="10" t="s">
        <v>40</v>
      </c>
      <c r="TWB10" s="10"/>
      <c r="TWC10" s="9" t="s">
        <v>39</v>
      </c>
      <c r="TWD10" s="9"/>
      <c r="TWE10" s="9"/>
      <c r="TWF10" s="9"/>
      <c r="TWG10" s="9"/>
      <c r="TWH10" s="1"/>
      <c r="TWI10" s="10" t="s">
        <v>40</v>
      </c>
      <c r="TWJ10" s="10"/>
      <c r="TWK10" s="9" t="s">
        <v>39</v>
      </c>
      <c r="TWL10" s="9"/>
      <c r="TWM10" s="9"/>
      <c r="TWN10" s="9"/>
      <c r="TWO10" s="9"/>
      <c r="TWP10" s="1"/>
      <c r="TWQ10" s="10" t="s">
        <v>40</v>
      </c>
      <c r="TWR10" s="10"/>
      <c r="TWS10" s="9" t="s">
        <v>39</v>
      </c>
      <c r="TWT10" s="9"/>
      <c r="TWU10" s="9"/>
      <c r="TWV10" s="9"/>
      <c r="TWW10" s="9"/>
      <c r="TWX10" s="1"/>
      <c r="TWY10" s="10" t="s">
        <v>40</v>
      </c>
      <c r="TWZ10" s="10"/>
      <c r="TXA10" s="9" t="s">
        <v>39</v>
      </c>
      <c r="TXB10" s="9"/>
      <c r="TXC10" s="9"/>
      <c r="TXD10" s="9"/>
      <c r="TXE10" s="9"/>
      <c r="TXF10" s="1"/>
      <c r="TXG10" s="10" t="s">
        <v>40</v>
      </c>
      <c r="TXH10" s="10"/>
      <c r="TXI10" s="9" t="s">
        <v>39</v>
      </c>
      <c r="TXJ10" s="9"/>
      <c r="TXK10" s="9"/>
      <c r="TXL10" s="9"/>
      <c r="TXM10" s="9"/>
      <c r="TXN10" s="1"/>
      <c r="TXO10" s="10" t="s">
        <v>40</v>
      </c>
      <c r="TXP10" s="10"/>
      <c r="TXQ10" s="9" t="s">
        <v>39</v>
      </c>
      <c r="TXR10" s="9"/>
      <c r="TXS10" s="9"/>
      <c r="TXT10" s="9"/>
      <c r="TXU10" s="9"/>
      <c r="TXV10" s="1"/>
      <c r="TXW10" s="10" t="s">
        <v>40</v>
      </c>
      <c r="TXX10" s="10"/>
      <c r="TXY10" s="9" t="s">
        <v>39</v>
      </c>
      <c r="TXZ10" s="9"/>
      <c r="TYA10" s="9"/>
      <c r="TYB10" s="9"/>
      <c r="TYC10" s="9"/>
      <c r="TYD10" s="1"/>
      <c r="TYE10" s="10" t="s">
        <v>40</v>
      </c>
      <c r="TYF10" s="10"/>
      <c r="TYG10" s="9" t="s">
        <v>39</v>
      </c>
      <c r="TYH10" s="9"/>
      <c r="TYI10" s="9"/>
      <c r="TYJ10" s="9"/>
      <c r="TYK10" s="9"/>
      <c r="TYL10" s="1"/>
      <c r="TYM10" s="10" t="s">
        <v>40</v>
      </c>
      <c r="TYN10" s="10"/>
      <c r="TYO10" s="9" t="s">
        <v>39</v>
      </c>
      <c r="TYP10" s="9"/>
      <c r="TYQ10" s="9"/>
      <c r="TYR10" s="9"/>
      <c r="TYS10" s="9"/>
      <c r="TYT10" s="1"/>
      <c r="TYU10" s="10" t="s">
        <v>40</v>
      </c>
      <c r="TYV10" s="10"/>
      <c r="TYW10" s="9" t="s">
        <v>39</v>
      </c>
      <c r="TYX10" s="9"/>
      <c r="TYY10" s="9"/>
      <c r="TYZ10" s="9"/>
      <c r="TZA10" s="9"/>
      <c r="TZB10" s="1"/>
      <c r="TZC10" s="10" t="s">
        <v>40</v>
      </c>
      <c r="TZD10" s="10"/>
      <c r="TZE10" s="9" t="s">
        <v>39</v>
      </c>
      <c r="TZF10" s="9"/>
      <c r="TZG10" s="9"/>
      <c r="TZH10" s="9"/>
      <c r="TZI10" s="9"/>
      <c r="TZJ10" s="1"/>
      <c r="TZK10" s="10" t="s">
        <v>40</v>
      </c>
      <c r="TZL10" s="10"/>
      <c r="TZM10" s="9" t="s">
        <v>39</v>
      </c>
      <c r="TZN10" s="9"/>
      <c r="TZO10" s="9"/>
      <c r="TZP10" s="9"/>
      <c r="TZQ10" s="9"/>
      <c r="TZR10" s="1"/>
      <c r="TZS10" s="10" t="s">
        <v>40</v>
      </c>
      <c r="TZT10" s="10"/>
      <c r="TZU10" s="9" t="s">
        <v>39</v>
      </c>
      <c r="TZV10" s="9"/>
      <c r="TZW10" s="9"/>
      <c r="TZX10" s="9"/>
      <c r="TZY10" s="9"/>
      <c r="TZZ10" s="1"/>
      <c r="UAA10" s="10" t="s">
        <v>40</v>
      </c>
      <c r="UAB10" s="10"/>
      <c r="UAC10" s="9" t="s">
        <v>39</v>
      </c>
      <c r="UAD10" s="9"/>
      <c r="UAE10" s="9"/>
      <c r="UAF10" s="9"/>
      <c r="UAG10" s="9"/>
      <c r="UAH10" s="1"/>
      <c r="UAI10" s="10" t="s">
        <v>40</v>
      </c>
      <c r="UAJ10" s="10"/>
      <c r="UAK10" s="9" t="s">
        <v>39</v>
      </c>
      <c r="UAL10" s="9"/>
      <c r="UAM10" s="9"/>
      <c r="UAN10" s="9"/>
      <c r="UAO10" s="9"/>
      <c r="UAP10" s="1"/>
      <c r="UAQ10" s="10" t="s">
        <v>40</v>
      </c>
      <c r="UAR10" s="10"/>
      <c r="UAS10" s="9" t="s">
        <v>39</v>
      </c>
      <c r="UAT10" s="9"/>
      <c r="UAU10" s="9"/>
      <c r="UAV10" s="9"/>
      <c r="UAW10" s="9"/>
      <c r="UAX10" s="1"/>
      <c r="UAY10" s="10" t="s">
        <v>40</v>
      </c>
      <c r="UAZ10" s="10"/>
      <c r="UBA10" s="9" t="s">
        <v>39</v>
      </c>
      <c r="UBB10" s="9"/>
      <c r="UBC10" s="9"/>
      <c r="UBD10" s="9"/>
      <c r="UBE10" s="9"/>
      <c r="UBF10" s="1"/>
      <c r="UBG10" s="10" t="s">
        <v>40</v>
      </c>
      <c r="UBH10" s="10"/>
      <c r="UBI10" s="9" t="s">
        <v>39</v>
      </c>
      <c r="UBJ10" s="9"/>
      <c r="UBK10" s="9"/>
      <c r="UBL10" s="9"/>
      <c r="UBM10" s="9"/>
      <c r="UBN10" s="1"/>
      <c r="UBO10" s="10" t="s">
        <v>40</v>
      </c>
      <c r="UBP10" s="10"/>
      <c r="UBQ10" s="9" t="s">
        <v>39</v>
      </c>
      <c r="UBR10" s="9"/>
      <c r="UBS10" s="9"/>
      <c r="UBT10" s="9"/>
      <c r="UBU10" s="9"/>
      <c r="UBV10" s="1"/>
      <c r="UBW10" s="10" t="s">
        <v>40</v>
      </c>
      <c r="UBX10" s="10"/>
      <c r="UBY10" s="9" t="s">
        <v>39</v>
      </c>
      <c r="UBZ10" s="9"/>
      <c r="UCA10" s="9"/>
      <c r="UCB10" s="9"/>
      <c r="UCC10" s="9"/>
      <c r="UCD10" s="1"/>
      <c r="UCE10" s="10" t="s">
        <v>40</v>
      </c>
      <c r="UCF10" s="10"/>
      <c r="UCG10" s="9" t="s">
        <v>39</v>
      </c>
      <c r="UCH10" s="9"/>
      <c r="UCI10" s="9"/>
      <c r="UCJ10" s="9"/>
      <c r="UCK10" s="9"/>
      <c r="UCL10" s="1"/>
      <c r="UCM10" s="10" t="s">
        <v>40</v>
      </c>
      <c r="UCN10" s="10"/>
      <c r="UCO10" s="9" t="s">
        <v>39</v>
      </c>
      <c r="UCP10" s="9"/>
      <c r="UCQ10" s="9"/>
      <c r="UCR10" s="9"/>
      <c r="UCS10" s="9"/>
      <c r="UCT10" s="1"/>
      <c r="UCU10" s="10" t="s">
        <v>40</v>
      </c>
      <c r="UCV10" s="10"/>
      <c r="UCW10" s="9" t="s">
        <v>39</v>
      </c>
      <c r="UCX10" s="9"/>
      <c r="UCY10" s="9"/>
      <c r="UCZ10" s="9"/>
      <c r="UDA10" s="9"/>
      <c r="UDB10" s="1"/>
      <c r="UDC10" s="10" t="s">
        <v>40</v>
      </c>
      <c r="UDD10" s="10"/>
      <c r="UDE10" s="9" t="s">
        <v>39</v>
      </c>
      <c r="UDF10" s="9"/>
      <c r="UDG10" s="9"/>
      <c r="UDH10" s="9"/>
      <c r="UDI10" s="9"/>
      <c r="UDJ10" s="1"/>
      <c r="UDK10" s="10" t="s">
        <v>40</v>
      </c>
      <c r="UDL10" s="10"/>
      <c r="UDM10" s="9" t="s">
        <v>39</v>
      </c>
      <c r="UDN10" s="9"/>
      <c r="UDO10" s="9"/>
      <c r="UDP10" s="9"/>
      <c r="UDQ10" s="9"/>
      <c r="UDR10" s="1"/>
      <c r="UDS10" s="10" t="s">
        <v>40</v>
      </c>
      <c r="UDT10" s="10"/>
      <c r="UDU10" s="9" t="s">
        <v>39</v>
      </c>
      <c r="UDV10" s="9"/>
      <c r="UDW10" s="9"/>
      <c r="UDX10" s="9"/>
      <c r="UDY10" s="9"/>
      <c r="UDZ10" s="1"/>
      <c r="UEA10" s="10" t="s">
        <v>40</v>
      </c>
      <c r="UEB10" s="10"/>
      <c r="UEC10" s="9" t="s">
        <v>39</v>
      </c>
      <c r="UED10" s="9"/>
      <c r="UEE10" s="9"/>
      <c r="UEF10" s="9"/>
      <c r="UEG10" s="9"/>
      <c r="UEH10" s="1"/>
      <c r="UEI10" s="10" t="s">
        <v>40</v>
      </c>
      <c r="UEJ10" s="10"/>
      <c r="UEK10" s="9" t="s">
        <v>39</v>
      </c>
      <c r="UEL10" s="9"/>
      <c r="UEM10" s="9"/>
      <c r="UEN10" s="9"/>
      <c r="UEO10" s="9"/>
      <c r="UEP10" s="1"/>
      <c r="UEQ10" s="10" t="s">
        <v>40</v>
      </c>
      <c r="UER10" s="10"/>
      <c r="UES10" s="9" t="s">
        <v>39</v>
      </c>
      <c r="UET10" s="9"/>
      <c r="UEU10" s="9"/>
      <c r="UEV10" s="9"/>
      <c r="UEW10" s="9"/>
      <c r="UEX10" s="1"/>
      <c r="UEY10" s="10" t="s">
        <v>40</v>
      </c>
      <c r="UEZ10" s="10"/>
      <c r="UFA10" s="9" t="s">
        <v>39</v>
      </c>
      <c r="UFB10" s="9"/>
      <c r="UFC10" s="9"/>
      <c r="UFD10" s="9"/>
      <c r="UFE10" s="9"/>
      <c r="UFF10" s="1"/>
      <c r="UFG10" s="10" t="s">
        <v>40</v>
      </c>
      <c r="UFH10" s="10"/>
      <c r="UFI10" s="9" t="s">
        <v>39</v>
      </c>
      <c r="UFJ10" s="9"/>
      <c r="UFK10" s="9"/>
      <c r="UFL10" s="9"/>
      <c r="UFM10" s="9"/>
      <c r="UFN10" s="1"/>
      <c r="UFO10" s="10" t="s">
        <v>40</v>
      </c>
      <c r="UFP10" s="10"/>
      <c r="UFQ10" s="9" t="s">
        <v>39</v>
      </c>
      <c r="UFR10" s="9"/>
      <c r="UFS10" s="9"/>
      <c r="UFT10" s="9"/>
      <c r="UFU10" s="9"/>
      <c r="UFV10" s="1"/>
      <c r="UFW10" s="10" t="s">
        <v>40</v>
      </c>
      <c r="UFX10" s="10"/>
      <c r="UFY10" s="9" t="s">
        <v>39</v>
      </c>
      <c r="UFZ10" s="9"/>
      <c r="UGA10" s="9"/>
      <c r="UGB10" s="9"/>
      <c r="UGC10" s="9"/>
      <c r="UGD10" s="1"/>
      <c r="UGE10" s="10" t="s">
        <v>40</v>
      </c>
      <c r="UGF10" s="10"/>
      <c r="UGG10" s="9" t="s">
        <v>39</v>
      </c>
      <c r="UGH10" s="9"/>
      <c r="UGI10" s="9"/>
      <c r="UGJ10" s="9"/>
      <c r="UGK10" s="9"/>
      <c r="UGL10" s="1"/>
      <c r="UGM10" s="10" t="s">
        <v>40</v>
      </c>
      <c r="UGN10" s="10"/>
      <c r="UGO10" s="9" t="s">
        <v>39</v>
      </c>
      <c r="UGP10" s="9"/>
      <c r="UGQ10" s="9"/>
      <c r="UGR10" s="9"/>
      <c r="UGS10" s="9"/>
      <c r="UGT10" s="1"/>
      <c r="UGU10" s="10" t="s">
        <v>40</v>
      </c>
      <c r="UGV10" s="10"/>
      <c r="UGW10" s="9" t="s">
        <v>39</v>
      </c>
      <c r="UGX10" s="9"/>
      <c r="UGY10" s="9"/>
      <c r="UGZ10" s="9"/>
      <c r="UHA10" s="9"/>
      <c r="UHB10" s="1"/>
      <c r="UHC10" s="10" t="s">
        <v>40</v>
      </c>
      <c r="UHD10" s="10"/>
      <c r="UHE10" s="9" t="s">
        <v>39</v>
      </c>
      <c r="UHF10" s="9"/>
      <c r="UHG10" s="9"/>
      <c r="UHH10" s="9"/>
      <c r="UHI10" s="9"/>
      <c r="UHJ10" s="1"/>
      <c r="UHK10" s="10" t="s">
        <v>40</v>
      </c>
      <c r="UHL10" s="10"/>
      <c r="UHM10" s="9" t="s">
        <v>39</v>
      </c>
      <c r="UHN10" s="9"/>
      <c r="UHO10" s="9"/>
      <c r="UHP10" s="9"/>
      <c r="UHQ10" s="9"/>
      <c r="UHR10" s="1"/>
      <c r="UHS10" s="10" t="s">
        <v>40</v>
      </c>
      <c r="UHT10" s="10"/>
      <c r="UHU10" s="9" t="s">
        <v>39</v>
      </c>
      <c r="UHV10" s="9"/>
      <c r="UHW10" s="9"/>
      <c r="UHX10" s="9"/>
      <c r="UHY10" s="9"/>
      <c r="UHZ10" s="1"/>
      <c r="UIA10" s="10" t="s">
        <v>40</v>
      </c>
      <c r="UIB10" s="10"/>
      <c r="UIC10" s="9" t="s">
        <v>39</v>
      </c>
      <c r="UID10" s="9"/>
      <c r="UIE10" s="9"/>
      <c r="UIF10" s="9"/>
      <c r="UIG10" s="9"/>
      <c r="UIH10" s="1"/>
      <c r="UII10" s="10" t="s">
        <v>40</v>
      </c>
      <c r="UIJ10" s="10"/>
      <c r="UIK10" s="9" t="s">
        <v>39</v>
      </c>
      <c r="UIL10" s="9"/>
      <c r="UIM10" s="9"/>
      <c r="UIN10" s="9"/>
      <c r="UIO10" s="9"/>
      <c r="UIP10" s="1"/>
      <c r="UIQ10" s="10" t="s">
        <v>40</v>
      </c>
      <c r="UIR10" s="10"/>
      <c r="UIS10" s="9" t="s">
        <v>39</v>
      </c>
      <c r="UIT10" s="9"/>
      <c r="UIU10" s="9"/>
      <c r="UIV10" s="9"/>
      <c r="UIW10" s="9"/>
      <c r="UIX10" s="1"/>
      <c r="UIY10" s="10" t="s">
        <v>40</v>
      </c>
      <c r="UIZ10" s="10"/>
      <c r="UJA10" s="9" t="s">
        <v>39</v>
      </c>
      <c r="UJB10" s="9"/>
      <c r="UJC10" s="9"/>
      <c r="UJD10" s="9"/>
      <c r="UJE10" s="9"/>
      <c r="UJF10" s="1"/>
      <c r="UJG10" s="10" t="s">
        <v>40</v>
      </c>
      <c r="UJH10" s="10"/>
      <c r="UJI10" s="9" t="s">
        <v>39</v>
      </c>
      <c r="UJJ10" s="9"/>
      <c r="UJK10" s="9"/>
      <c r="UJL10" s="9"/>
      <c r="UJM10" s="9"/>
      <c r="UJN10" s="1"/>
      <c r="UJO10" s="10" t="s">
        <v>40</v>
      </c>
      <c r="UJP10" s="10"/>
      <c r="UJQ10" s="9" t="s">
        <v>39</v>
      </c>
      <c r="UJR10" s="9"/>
      <c r="UJS10" s="9"/>
      <c r="UJT10" s="9"/>
      <c r="UJU10" s="9"/>
      <c r="UJV10" s="1"/>
      <c r="UJW10" s="10" t="s">
        <v>40</v>
      </c>
      <c r="UJX10" s="10"/>
      <c r="UJY10" s="9" t="s">
        <v>39</v>
      </c>
      <c r="UJZ10" s="9"/>
      <c r="UKA10" s="9"/>
      <c r="UKB10" s="9"/>
      <c r="UKC10" s="9"/>
      <c r="UKD10" s="1"/>
      <c r="UKE10" s="10" t="s">
        <v>40</v>
      </c>
      <c r="UKF10" s="10"/>
      <c r="UKG10" s="9" t="s">
        <v>39</v>
      </c>
      <c r="UKH10" s="9"/>
      <c r="UKI10" s="9"/>
      <c r="UKJ10" s="9"/>
      <c r="UKK10" s="9"/>
      <c r="UKL10" s="1"/>
      <c r="UKM10" s="10" t="s">
        <v>40</v>
      </c>
      <c r="UKN10" s="10"/>
      <c r="UKO10" s="9" t="s">
        <v>39</v>
      </c>
      <c r="UKP10" s="9"/>
      <c r="UKQ10" s="9"/>
      <c r="UKR10" s="9"/>
      <c r="UKS10" s="9"/>
      <c r="UKT10" s="1"/>
      <c r="UKU10" s="10" t="s">
        <v>40</v>
      </c>
      <c r="UKV10" s="10"/>
      <c r="UKW10" s="9" t="s">
        <v>39</v>
      </c>
      <c r="UKX10" s="9"/>
      <c r="UKY10" s="9"/>
      <c r="UKZ10" s="9"/>
      <c r="ULA10" s="9"/>
      <c r="ULB10" s="1"/>
      <c r="ULC10" s="10" t="s">
        <v>40</v>
      </c>
      <c r="ULD10" s="10"/>
      <c r="ULE10" s="9" t="s">
        <v>39</v>
      </c>
      <c r="ULF10" s="9"/>
      <c r="ULG10" s="9"/>
      <c r="ULH10" s="9"/>
      <c r="ULI10" s="9"/>
      <c r="ULJ10" s="1"/>
      <c r="ULK10" s="10" t="s">
        <v>40</v>
      </c>
      <c r="ULL10" s="10"/>
      <c r="ULM10" s="9" t="s">
        <v>39</v>
      </c>
      <c r="ULN10" s="9"/>
      <c r="ULO10" s="9"/>
      <c r="ULP10" s="9"/>
      <c r="ULQ10" s="9"/>
      <c r="ULR10" s="1"/>
      <c r="ULS10" s="10" t="s">
        <v>40</v>
      </c>
      <c r="ULT10" s="10"/>
      <c r="ULU10" s="9" t="s">
        <v>39</v>
      </c>
      <c r="ULV10" s="9"/>
      <c r="ULW10" s="9"/>
      <c r="ULX10" s="9"/>
      <c r="ULY10" s="9"/>
      <c r="ULZ10" s="1"/>
      <c r="UMA10" s="10" t="s">
        <v>40</v>
      </c>
      <c r="UMB10" s="10"/>
      <c r="UMC10" s="9" t="s">
        <v>39</v>
      </c>
      <c r="UMD10" s="9"/>
      <c r="UME10" s="9"/>
      <c r="UMF10" s="9"/>
      <c r="UMG10" s="9"/>
      <c r="UMH10" s="1"/>
      <c r="UMI10" s="10" t="s">
        <v>40</v>
      </c>
      <c r="UMJ10" s="10"/>
      <c r="UMK10" s="9" t="s">
        <v>39</v>
      </c>
      <c r="UML10" s="9"/>
      <c r="UMM10" s="9"/>
      <c r="UMN10" s="9"/>
      <c r="UMO10" s="9"/>
      <c r="UMP10" s="1"/>
      <c r="UMQ10" s="10" t="s">
        <v>40</v>
      </c>
      <c r="UMR10" s="10"/>
      <c r="UMS10" s="9" t="s">
        <v>39</v>
      </c>
      <c r="UMT10" s="9"/>
      <c r="UMU10" s="9"/>
      <c r="UMV10" s="9"/>
      <c r="UMW10" s="9"/>
      <c r="UMX10" s="1"/>
      <c r="UMY10" s="10" t="s">
        <v>40</v>
      </c>
      <c r="UMZ10" s="10"/>
      <c r="UNA10" s="9" t="s">
        <v>39</v>
      </c>
      <c r="UNB10" s="9"/>
      <c r="UNC10" s="9"/>
      <c r="UND10" s="9"/>
      <c r="UNE10" s="9"/>
      <c r="UNF10" s="1"/>
      <c r="UNG10" s="10" t="s">
        <v>40</v>
      </c>
      <c r="UNH10" s="10"/>
      <c r="UNI10" s="9" t="s">
        <v>39</v>
      </c>
      <c r="UNJ10" s="9"/>
      <c r="UNK10" s="9"/>
      <c r="UNL10" s="9"/>
      <c r="UNM10" s="9"/>
      <c r="UNN10" s="1"/>
      <c r="UNO10" s="10" t="s">
        <v>40</v>
      </c>
      <c r="UNP10" s="10"/>
      <c r="UNQ10" s="9" t="s">
        <v>39</v>
      </c>
      <c r="UNR10" s="9"/>
      <c r="UNS10" s="9"/>
      <c r="UNT10" s="9"/>
      <c r="UNU10" s="9"/>
      <c r="UNV10" s="1"/>
      <c r="UNW10" s="10" t="s">
        <v>40</v>
      </c>
      <c r="UNX10" s="10"/>
      <c r="UNY10" s="9" t="s">
        <v>39</v>
      </c>
      <c r="UNZ10" s="9"/>
      <c r="UOA10" s="9"/>
      <c r="UOB10" s="9"/>
      <c r="UOC10" s="9"/>
      <c r="UOD10" s="1"/>
      <c r="UOE10" s="10" t="s">
        <v>40</v>
      </c>
      <c r="UOF10" s="10"/>
      <c r="UOG10" s="9" t="s">
        <v>39</v>
      </c>
      <c r="UOH10" s="9"/>
      <c r="UOI10" s="9"/>
      <c r="UOJ10" s="9"/>
      <c r="UOK10" s="9"/>
      <c r="UOL10" s="1"/>
      <c r="UOM10" s="10" t="s">
        <v>40</v>
      </c>
      <c r="UON10" s="10"/>
      <c r="UOO10" s="9" t="s">
        <v>39</v>
      </c>
      <c r="UOP10" s="9"/>
      <c r="UOQ10" s="9"/>
      <c r="UOR10" s="9"/>
      <c r="UOS10" s="9"/>
      <c r="UOT10" s="1"/>
      <c r="UOU10" s="10" t="s">
        <v>40</v>
      </c>
      <c r="UOV10" s="10"/>
      <c r="UOW10" s="9" t="s">
        <v>39</v>
      </c>
      <c r="UOX10" s="9"/>
      <c r="UOY10" s="9"/>
      <c r="UOZ10" s="9"/>
      <c r="UPA10" s="9"/>
      <c r="UPB10" s="1"/>
      <c r="UPC10" s="10" t="s">
        <v>40</v>
      </c>
      <c r="UPD10" s="10"/>
      <c r="UPE10" s="9" t="s">
        <v>39</v>
      </c>
      <c r="UPF10" s="9"/>
      <c r="UPG10" s="9"/>
      <c r="UPH10" s="9"/>
      <c r="UPI10" s="9"/>
      <c r="UPJ10" s="1"/>
      <c r="UPK10" s="10" t="s">
        <v>40</v>
      </c>
      <c r="UPL10" s="10"/>
      <c r="UPM10" s="9" t="s">
        <v>39</v>
      </c>
      <c r="UPN10" s="9"/>
      <c r="UPO10" s="9"/>
      <c r="UPP10" s="9"/>
      <c r="UPQ10" s="9"/>
      <c r="UPR10" s="1"/>
      <c r="UPS10" s="10" t="s">
        <v>40</v>
      </c>
      <c r="UPT10" s="10"/>
      <c r="UPU10" s="9" t="s">
        <v>39</v>
      </c>
      <c r="UPV10" s="9"/>
      <c r="UPW10" s="9"/>
      <c r="UPX10" s="9"/>
      <c r="UPY10" s="9"/>
      <c r="UPZ10" s="1"/>
      <c r="UQA10" s="10" t="s">
        <v>40</v>
      </c>
      <c r="UQB10" s="10"/>
      <c r="UQC10" s="9" t="s">
        <v>39</v>
      </c>
      <c r="UQD10" s="9"/>
      <c r="UQE10" s="9"/>
      <c r="UQF10" s="9"/>
      <c r="UQG10" s="9"/>
      <c r="UQH10" s="1"/>
      <c r="UQI10" s="10" t="s">
        <v>40</v>
      </c>
      <c r="UQJ10" s="10"/>
      <c r="UQK10" s="9" t="s">
        <v>39</v>
      </c>
      <c r="UQL10" s="9"/>
      <c r="UQM10" s="9"/>
      <c r="UQN10" s="9"/>
      <c r="UQO10" s="9"/>
      <c r="UQP10" s="1"/>
      <c r="UQQ10" s="10" t="s">
        <v>40</v>
      </c>
      <c r="UQR10" s="10"/>
      <c r="UQS10" s="9" t="s">
        <v>39</v>
      </c>
      <c r="UQT10" s="9"/>
      <c r="UQU10" s="9"/>
      <c r="UQV10" s="9"/>
      <c r="UQW10" s="9"/>
      <c r="UQX10" s="1"/>
      <c r="UQY10" s="10" t="s">
        <v>40</v>
      </c>
      <c r="UQZ10" s="10"/>
      <c r="URA10" s="9" t="s">
        <v>39</v>
      </c>
      <c r="URB10" s="9"/>
      <c r="URC10" s="9"/>
      <c r="URD10" s="9"/>
      <c r="URE10" s="9"/>
      <c r="URF10" s="1"/>
      <c r="URG10" s="10" t="s">
        <v>40</v>
      </c>
      <c r="URH10" s="10"/>
      <c r="URI10" s="9" t="s">
        <v>39</v>
      </c>
      <c r="URJ10" s="9"/>
      <c r="URK10" s="9"/>
      <c r="URL10" s="9"/>
      <c r="URM10" s="9"/>
      <c r="URN10" s="1"/>
      <c r="URO10" s="10" t="s">
        <v>40</v>
      </c>
      <c r="URP10" s="10"/>
      <c r="URQ10" s="9" t="s">
        <v>39</v>
      </c>
      <c r="URR10" s="9"/>
      <c r="URS10" s="9"/>
      <c r="URT10" s="9"/>
      <c r="URU10" s="9"/>
      <c r="URV10" s="1"/>
      <c r="URW10" s="10" t="s">
        <v>40</v>
      </c>
      <c r="URX10" s="10"/>
      <c r="URY10" s="9" t="s">
        <v>39</v>
      </c>
      <c r="URZ10" s="9"/>
      <c r="USA10" s="9"/>
      <c r="USB10" s="9"/>
      <c r="USC10" s="9"/>
      <c r="USD10" s="1"/>
      <c r="USE10" s="10" t="s">
        <v>40</v>
      </c>
      <c r="USF10" s="10"/>
      <c r="USG10" s="9" t="s">
        <v>39</v>
      </c>
      <c r="USH10" s="9"/>
      <c r="USI10" s="9"/>
      <c r="USJ10" s="9"/>
      <c r="USK10" s="9"/>
      <c r="USL10" s="1"/>
      <c r="USM10" s="10" t="s">
        <v>40</v>
      </c>
      <c r="USN10" s="10"/>
      <c r="USO10" s="9" t="s">
        <v>39</v>
      </c>
      <c r="USP10" s="9"/>
      <c r="USQ10" s="9"/>
      <c r="USR10" s="9"/>
      <c r="USS10" s="9"/>
      <c r="UST10" s="1"/>
      <c r="USU10" s="10" t="s">
        <v>40</v>
      </c>
      <c r="USV10" s="10"/>
      <c r="USW10" s="9" t="s">
        <v>39</v>
      </c>
      <c r="USX10" s="9"/>
      <c r="USY10" s="9"/>
      <c r="USZ10" s="9"/>
      <c r="UTA10" s="9"/>
      <c r="UTB10" s="1"/>
      <c r="UTC10" s="10" t="s">
        <v>40</v>
      </c>
      <c r="UTD10" s="10"/>
      <c r="UTE10" s="9" t="s">
        <v>39</v>
      </c>
      <c r="UTF10" s="9"/>
      <c r="UTG10" s="9"/>
      <c r="UTH10" s="9"/>
      <c r="UTI10" s="9"/>
      <c r="UTJ10" s="1"/>
      <c r="UTK10" s="10" t="s">
        <v>40</v>
      </c>
      <c r="UTL10" s="10"/>
      <c r="UTM10" s="9" t="s">
        <v>39</v>
      </c>
      <c r="UTN10" s="9"/>
      <c r="UTO10" s="9"/>
      <c r="UTP10" s="9"/>
      <c r="UTQ10" s="9"/>
      <c r="UTR10" s="1"/>
      <c r="UTS10" s="10" t="s">
        <v>40</v>
      </c>
      <c r="UTT10" s="10"/>
      <c r="UTU10" s="9" t="s">
        <v>39</v>
      </c>
      <c r="UTV10" s="9"/>
      <c r="UTW10" s="9"/>
      <c r="UTX10" s="9"/>
      <c r="UTY10" s="9"/>
      <c r="UTZ10" s="1"/>
      <c r="UUA10" s="10" t="s">
        <v>40</v>
      </c>
      <c r="UUB10" s="10"/>
      <c r="UUC10" s="9" t="s">
        <v>39</v>
      </c>
      <c r="UUD10" s="9"/>
      <c r="UUE10" s="9"/>
      <c r="UUF10" s="9"/>
      <c r="UUG10" s="9"/>
      <c r="UUH10" s="1"/>
      <c r="UUI10" s="10" t="s">
        <v>40</v>
      </c>
      <c r="UUJ10" s="10"/>
      <c r="UUK10" s="9" t="s">
        <v>39</v>
      </c>
      <c r="UUL10" s="9"/>
      <c r="UUM10" s="9"/>
      <c r="UUN10" s="9"/>
      <c r="UUO10" s="9"/>
      <c r="UUP10" s="1"/>
      <c r="UUQ10" s="10" t="s">
        <v>40</v>
      </c>
      <c r="UUR10" s="10"/>
      <c r="UUS10" s="9" t="s">
        <v>39</v>
      </c>
      <c r="UUT10" s="9"/>
      <c r="UUU10" s="9"/>
      <c r="UUV10" s="9"/>
      <c r="UUW10" s="9"/>
      <c r="UUX10" s="1"/>
      <c r="UUY10" s="10" t="s">
        <v>40</v>
      </c>
      <c r="UUZ10" s="10"/>
      <c r="UVA10" s="9" t="s">
        <v>39</v>
      </c>
      <c r="UVB10" s="9"/>
      <c r="UVC10" s="9"/>
      <c r="UVD10" s="9"/>
      <c r="UVE10" s="9"/>
      <c r="UVF10" s="1"/>
      <c r="UVG10" s="10" t="s">
        <v>40</v>
      </c>
      <c r="UVH10" s="10"/>
      <c r="UVI10" s="9" t="s">
        <v>39</v>
      </c>
      <c r="UVJ10" s="9"/>
      <c r="UVK10" s="9"/>
      <c r="UVL10" s="9"/>
      <c r="UVM10" s="9"/>
      <c r="UVN10" s="1"/>
      <c r="UVO10" s="10" t="s">
        <v>40</v>
      </c>
      <c r="UVP10" s="10"/>
      <c r="UVQ10" s="9" t="s">
        <v>39</v>
      </c>
      <c r="UVR10" s="9"/>
      <c r="UVS10" s="9"/>
      <c r="UVT10" s="9"/>
      <c r="UVU10" s="9"/>
      <c r="UVV10" s="1"/>
      <c r="UVW10" s="10" t="s">
        <v>40</v>
      </c>
      <c r="UVX10" s="10"/>
      <c r="UVY10" s="9" t="s">
        <v>39</v>
      </c>
      <c r="UVZ10" s="9"/>
      <c r="UWA10" s="9"/>
      <c r="UWB10" s="9"/>
      <c r="UWC10" s="9"/>
      <c r="UWD10" s="1"/>
      <c r="UWE10" s="10" t="s">
        <v>40</v>
      </c>
      <c r="UWF10" s="10"/>
      <c r="UWG10" s="9" t="s">
        <v>39</v>
      </c>
      <c r="UWH10" s="9"/>
      <c r="UWI10" s="9"/>
      <c r="UWJ10" s="9"/>
      <c r="UWK10" s="9"/>
      <c r="UWL10" s="1"/>
      <c r="UWM10" s="10" t="s">
        <v>40</v>
      </c>
      <c r="UWN10" s="10"/>
      <c r="UWO10" s="9" t="s">
        <v>39</v>
      </c>
      <c r="UWP10" s="9"/>
      <c r="UWQ10" s="9"/>
      <c r="UWR10" s="9"/>
      <c r="UWS10" s="9"/>
      <c r="UWT10" s="1"/>
      <c r="UWU10" s="10" t="s">
        <v>40</v>
      </c>
      <c r="UWV10" s="10"/>
      <c r="UWW10" s="9" t="s">
        <v>39</v>
      </c>
      <c r="UWX10" s="9"/>
      <c r="UWY10" s="9"/>
      <c r="UWZ10" s="9"/>
      <c r="UXA10" s="9"/>
      <c r="UXB10" s="1"/>
      <c r="UXC10" s="10" t="s">
        <v>40</v>
      </c>
      <c r="UXD10" s="10"/>
      <c r="UXE10" s="9" t="s">
        <v>39</v>
      </c>
      <c r="UXF10" s="9"/>
      <c r="UXG10" s="9"/>
      <c r="UXH10" s="9"/>
      <c r="UXI10" s="9"/>
      <c r="UXJ10" s="1"/>
      <c r="UXK10" s="10" t="s">
        <v>40</v>
      </c>
      <c r="UXL10" s="10"/>
      <c r="UXM10" s="9" t="s">
        <v>39</v>
      </c>
      <c r="UXN10" s="9"/>
      <c r="UXO10" s="9"/>
      <c r="UXP10" s="9"/>
      <c r="UXQ10" s="9"/>
      <c r="UXR10" s="1"/>
      <c r="UXS10" s="10" t="s">
        <v>40</v>
      </c>
      <c r="UXT10" s="10"/>
      <c r="UXU10" s="9" t="s">
        <v>39</v>
      </c>
      <c r="UXV10" s="9"/>
      <c r="UXW10" s="9"/>
      <c r="UXX10" s="9"/>
      <c r="UXY10" s="9"/>
      <c r="UXZ10" s="1"/>
      <c r="UYA10" s="10" t="s">
        <v>40</v>
      </c>
      <c r="UYB10" s="10"/>
      <c r="UYC10" s="9" t="s">
        <v>39</v>
      </c>
      <c r="UYD10" s="9"/>
      <c r="UYE10" s="9"/>
      <c r="UYF10" s="9"/>
      <c r="UYG10" s="9"/>
      <c r="UYH10" s="1"/>
      <c r="UYI10" s="10" t="s">
        <v>40</v>
      </c>
      <c r="UYJ10" s="10"/>
      <c r="UYK10" s="9" t="s">
        <v>39</v>
      </c>
      <c r="UYL10" s="9"/>
      <c r="UYM10" s="9"/>
      <c r="UYN10" s="9"/>
      <c r="UYO10" s="9"/>
      <c r="UYP10" s="1"/>
      <c r="UYQ10" s="10" t="s">
        <v>40</v>
      </c>
      <c r="UYR10" s="10"/>
      <c r="UYS10" s="9" t="s">
        <v>39</v>
      </c>
      <c r="UYT10" s="9"/>
      <c r="UYU10" s="9"/>
      <c r="UYV10" s="9"/>
      <c r="UYW10" s="9"/>
      <c r="UYX10" s="1"/>
      <c r="UYY10" s="10" t="s">
        <v>40</v>
      </c>
      <c r="UYZ10" s="10"/>
      <c r="UZA10" s="9" t="s">
        <v>39</v>
      </c>
      <c r="UZB10" s="9"/>
      <c r="UZC10" s="9"/>
      <c r="UZD10" s="9"/>
      <c r="UZE10" s="9"/>
      <c r="UZF10" s="1"/>
      <c r="UZG10" s="10" t="s">
        <v>40</v>
      </c>
      <c r="UZH10" s="10"/>
      <c r="UZI10" s="9" t="s">
        <v>39</v>
      </c>
      <c r="UZJ10" s="9"/>
      <c r="UZK10" s="9"/>
      <c r="UZL10" s="9"/>
      <c r="UZM10" s="9"/>
      <c r="UZN10" s="1"/>
      <c r="UZO10" s="10" t="s">
        <v>40</v>
      </c>
      <c r="UZP10" s="10"/>
      <c r="UZQ10" s="9" t="s">
        <v>39</v>
      </c>
      <c r="UZR10" s="9"/>
      <c r="UZS10" s="9"/>
      <c r="UZT10" s="9"/>
      <c r="UZU10" s="9"/>
      <c r="UZV10" s="1"/>
      <c r="UZW10" s="10" t="s">
        <v>40</v>
      </c>
      <c r="UZX10" s="10"/>
      <c r="UZY10" s="9" t="s">
        <v>39</v>
      </c>
      <c r="UZZ10" s="9"/>
      <c r="VAA10" s="9"/>
      <c r="VAB10" s="9"/>
      <c r="VAC10" s="9"/>
      <c r="VAD10" s="1"/>
      <c r="VAE10" s="10" t="s">
        <v>40</v>
      </c>
      <c r="VAF10" s="10"/>
      <c r="VAG10" s="9" t="s">
        <v>39</v>
      </c>
      <c r="VAH10" s="9"/>
      <c r="VAI10" s="9"/>
      <c r="VAJ10" s="9"/>
      <c r="VAK10" s="9"/>
      <c r="VAL10" s="1"/>
      <c r="VAM10" s="10" t="s">
        <v>40</v>
      </c>
      <c r="VAN10" s="10"/>
      <c r="VAO10" s="9" t="s">
        <v>39</v>
      </c>
      <c r="VAP10" s="9"/>
      <c r="VAQ10" s="9"/>
      <c r="VAR10" s="9"/>
      <c r="VAS10" s="9"/>
      <c r="VAT10" s="1"/>
      <c r="VAU10" s="10" t="s">
        <v>40</v>
      </c>
      <c r="VAV10" s="10"/>
      <c r="VAW10" s="9" t="s">
        <v>39</v>
      </c>
      <c r="VAX10" s="9"/>
      <c r="VAY10" s="9"/>
      <c r="VAZ10" s="9"/>
      <c r="VBA10" s="9"/>
      <c r="VBB10" s="1"/>
      <c r="VBC10" s="10" t="s">
        <v>40</v>
      </c>
      <c r="VBD10" s="10"/>
      <c r="VBE10" s="9" t="s">
        <v>39</v>
      </c>
      <c r="VBF10" s="9"/>
      <c r="VBG10" s="9"/>
      <c r="VBH10" s="9"/>
      <c r="VBI10" s="9"/>
      <c r="VBJ10" s="1"/>
      <c r="VBK10" s="10" t="s">
        <v>40</v>
      </c>
      <c r="VBL10" s="10"/>
      <c r="VBM10" s="9" t="s">
        <v>39</v>
      </c>
      <c r="VBN10" s="9"/>
      <c r="VBO10" s="9"/>
      <c r="VBP10" s="9"/>
      <c r="VBQ10" s="9"/>
      <c r="VBR10" s="1"/>
      <c r="VBS10" s="10" t="s">
        <v>40</v>
      </c>
      <c r="VBT10" s="10"/>
      <c r="VBU10" s="9" t="s">
        <v>39</v>
      </c>
      <c r="VBV10" s="9"/>
      <c r="VBW10" s="9"/>
      <c r="VBX10" s="9"/>
      <c r="VBY10" s="9"/>
      <c r="VBZ10" s="1"/>
      <c r="VCA10" s="10" t="s">
        <v>40</v>
      </c>
      <c r="VCB10" s="10"/>
      <c r="VCC10" s="9" t="s">
        <v>39</v>
      </c>
      <c r="VCD10" s="9"/>
      <c r="VCE10" s="9"/>
      <c r="VCF10" s="9"/>
      <c r="VCG10" s="9"/>
      <c r="VCH10" s="1"/>
      <c r="VCI10" s="10" t="s">
        <v>40</v>
      </c>
      <c r="VCJ10" s="10"/>
      <c r="VCK10" s="9" t="s">
        <v>39</v>
      </c>
      <c r="VCL10" s="9"/>
      <c r="VCM10" s="9"/>
      <c r="VCN10" s="9"/>
      <c r="VCO10" s="9"/>
      <c r="VCP10" s="1"/>
      <c r="VCQ10" s="10" t="s">
        <v>40</v>
      </c>
      <c r="VCR10" s="10"/>
      <c r="VCS10" s="9" t="s">
        <v>39</v>
      </c>
      <c r="VCT10" s="9"/>
      <c r="VCU10" s="9"/>
      <c r="VCV10" s="9"/>
      <c r="VCW10" s="9"/>
      <c r="VCX10" s="1"/>
      <c r="VCY10" s="10" t="s">
        <v>40</v>
      </c>
      <c r="VCZ10" s="10"/>
      <c r="VDA10" s="9" t="s">
        <v>39</v>
      </c>
      <c r="VDB10" s="9"/>
      <c r="VDC10" s="9"/>
      <c r="VDD10" s="9"/>
      <c r="VDE10" s="9"/>
      <c r="VDF10" s="1"/>
      <c r="VDG10" s="10" t="s">
        <v>40</v>
      </c>
      <c r="VDH10" s="10"/>
      <c r="VDI10" s="9" t="s">
        <v>39</v>
      </c>
      <c r="VDJ10" s="9"/>
      <c r="VDK10" s="9"/>
      <c r="VDL10" s="9"/>
      <c r="VDM10" s="9"/>
      <c r="VDN10" s="1"/>
      <c r="VDO10" s="10" t="s">
        <v>40</v>
      </c>
      <c r="VDP10" s="10"/>
      <c r="VDQ10" s="9" t="s">
        <v>39</v>
      </c>
      <c r="VDR10" s="9"/>
      <c r="VDS10" s="9"/>
      <c r="VDT10" s="9"/>
      <c r="VDU10" s="9"/>
      <c r="VDV10" s="1"/>
      <c r="VDW10" s="10" t="s">
        <v>40</v>
      </c>
      <c r="VDX10" s="10"/>
      <c r="VDY10" s="9" t="s">
        <v>39</v>
      </c>
      <c r="VDZ10" s="9"/>
      <c r="VEA10" s="9"/>
      <c r="VEB10" s="9"/>
      <c r="VEC10" s="9"/>
      <c r="VED10" s="1"/>
      <c r="VEE10" s="10" t="s">
        <v>40</v>
      </c>
      <c r="VEF10" s="10"/>
      <c r="VEG10" s="9" t="s">
        <v>39</v>
      </c>
      <c r="VEH10" s="9"/>
      <c r="VEI10" s="9"/>
      <c r="VEJ10" s="9"/>
      <c r="VEK10" s="9"/>
      <c r="VEL10" s="1"/>
      <c r="VEM10" s="10" t="s">
        <v>40</v>
      </c>
      <c r="VEN10" s="10"/>
      <c r="VEO10" s="9" t="s">
        <v>39</v>
      </c>
      <c r="VEP10" s="9"/>
      <c r="VEQ10" s="9"/>
      <c r="VER10" s="9"/>
      <c r="VES10" s="9"/>
      <c r="VET10" s="1"/>
      <c r="VEU10" s="10" t="s">
        <v>40</v>
      </c>
      <c r="VEV10" s="10"/>
      <c r="VEW10" s="9" t="s">
        <v>39</v>
      </c>
      <c r="VEX10" s="9"/>
      <c r="VEY10" s="9"/>
      <c r="VEZ10" s="9"/>
      <c r="VFA10" s="9"/>
      <c r="VFB10" s="1"/>
      <c r="VFC10" s="10" t="s">
        <v>40</v>
      </c>
      <c r="VFD10" s="10"/>
      <c r="VFE10" s="9" t="s">
        <v>39</v>
      </c>
      <c r="VFF10" s="9"/>
      <c r="VFG10" s="9"/>
      <c r="VFH10" s="9"/>
      <c r="VFI10" s="9"/>
      <c r="VFJ10" s="1"/>
      <c r="VFK10" s="10" t="s">
        <v>40</v>
      </c>
      <c r="VFL10" s="10"/>
      <c r="VFM10" s="9" t="s">
        <v>39</v>
      </c>
      <c r="VFN10" s="9"/>
      <c r="VFO10" s="9"/>
      <c r="VFP10" s="9"/>
      <c r="VFQ10" s="9"/>
      <c r="VFR10" s="1"/>
      <c r="VFS10" s="10" t="s">
        <v>40</v>
      </c>
      <c r="VFT10" s="10"/>
      <c r="VFU10" s="9" t="s">
        <v>39</v>
      </c>
      <c r="VFV10" s="9"/>
      <c r="VFW10" s="9"/>
      <c r="VFX10" s="9"/>
      <c r="VFY10" s="9"/>
      <c r="VFZ10" s="1"/>
      <c r="VGA10" s="10" t="s">
        <v>40</v>
      </c>
      <c r="VGB10" s="10"/>
      <c r="VGC10" s="9" t="s">
        <v>39</v>
      </c>
      <c r="VGD10" s="9"/>
      <c r="VGE10" s="9"/>
      <c r="VGF10" s="9"/>
      <c r="VGG10" s="9"/>
      <c r="VGH10" s="1"/>
      <c r="VGI10" s="10" t="s">
        <v>40</v>
      </c>
      <c r="VGJ10" s="10"/>
      <c r="VGK10" s="9" t="s">
        <v>39</v>
      </c>
      <c r="VGL10" s="9"/>
      <c r="VGM10" s="9"/>
      <c r="VGN10" s="9"/>
      <c r="VGO10" s="9"/>
      <c r="VGP10" s="1"/>
      <c r="VGQ10" s="10" t="s">
        <v>40</v>
      </c>
      <c r="VGR10" s="10"/>
      <c r="VGS10" s="9" t="s">
        <v>39</v>
      </c>
      <c r="VGT10" s="9"/>
      <c r="VGU10" s="9"/>
      <c r="VGV10" s="9"/>
      <c r="VGW10" s="9"/>
      <c r="VGX10" s="1"/>
      <c r="VGY10" s="10" t="s">
        <v>40</v>
      </c>
      <c r="VGZ10" s="10"/>
      <c r="VHA10" s="9" t="s">
        <v>39</v>
      </c>
      <c r="VHB10" s="9"/>
      <c r="VHC10" s="9"/>
      <c r="VHD10" s="9"/>
      <c r="VHE10" s="9"/>
      <c r="VHF10" s="1"/>
      <c r="VHG10" s="10" t="s">
        <v>40</v>
      </c>
      <c r="VHH10" s="10"/>
      <c r="VHI10" s="9" t="s">
        <v>39</v>
      </c>
      <c r="VHJ10" s="9"/>
      <c r="VHK10" s="9"/>
      <c r="VHL10" s="9"/>
      <c r="VHM10" s="9"/>
      <c r="VHN10" s="1"/>
      <c r="VHO10" s="10" t="s">
        <v>40</v>
      </c>
      <c r="VHP10" s="10"/>
      <c r="VHQ10" s="9" t="s">
        <v>39</v>
      </c>
      <c r="VHR10" s="9"/>
      <c r="VHS10" s="9"/>
      <c r="VHT10" s="9"/>
      <c r="VHU10" s="9"/>
      <c r="VHV10" s="1"/>
      <c r="VHW10" s="10" t="s">
        <v>40</v>
      </c>
      <c r="VHX10" s="10"/>
      <c r="VHY10" s="9" t="s">
        <v>39</v>
      </c>
      <c r="VHZ10" s="9"/>
      <c r="VIA10" s="9"/>
      <c r="VIB10" s="9"/>
      <c r="VIC10" s="9"/>
      <c r="VID10" s="1"/>
      <c r="VIE10" s="10" t="s">
        <v>40</v>
      </c>
      <c r="VIF10" s="10"/>
      <c r="VIG10" s="9" t="s">
        <v>39</v>
      </c>
      <c r="VIH10" s="9"/>
      <c r="VII10" s="9"/>
      <c r="VIJ10" s="9"/>
      <c r="VIK10" s="9"/>
      <c r="VIL10" s="1"/>
      <c r="VIM10" s="10" t="s">
        <v>40</v>
      </c>
      <c r="VIN10" s="10"/>
      <c r="VIO10" s="9" t="s">
        <v>39</v>
      </c>
      <c r="VIP10" s="9"/>
      <c r="VIQ10" s="9"/>
      <c r="VIR10" s="9"/>
      <c r="VIS10" s="9"/>
      <c r="VIT10" s="1"/>
      <c r="VIU10" s="10" t="s">
        <v>40</v>
      </c>
      <c r="VIV10" s="10"/>
      <c r="VIW10" s="9" t="s">
        <v>39</v>
      </c>
      <c r="VIX10" s="9"/>
      <c r="VIY10" s="9"/>
      <c r="VIZ10" s="9"/>
      <c r="VJA10" s="9"/>
      <c r="VJB10" s="1"/>
      <c r="VJC10" s="10" t="s">
        <v>40</v>
      </c>
      <c r="VJD10" s="10"/>
      <c r="VJE10" s="9" t="s">
        <v>39</v>
      </c>
      <c r="VJF10" s="9"/>
      <c r="VJG10" s="9"/>
      <c r="VJH10" s="9"/>
      <c r="VJI10" s="9"/>
      <c r="VJJ10" s="1"/>
      <c r="VJK10" s="10" t="s">
        <v>40</v>
      </c>
      <c r="VJL10" s="10"/>
      <c r="VJM10" s="9" t="s">
        <v>39</v>
      </c>
      <c r="VJN10" s="9"/>
      <c r="VJO10" s="9"/>
      <c r="VJP10" s="9"/>
      <c r="VJQ10" s="9"/>
      <c r="VJR10" s="1"/>
      <c r="VJS10" s="10" t="s">
        <v>40</v>
      </c>
      <c r="VJT10" s="10"/>
      <c r="VJU10" s="9" t="s">
        <v>39</v>
      </c>
      <c r="VJV10" s="9"/>
      <c r="VJW10" s="9"/>
      <c r="VJX10" s="9"/>
      <c r="VJY10" s="9"/>
      <c r="VJZ10" s="1"/>
      <c r="VKA10" s="10" t="s">
        <v>40</v>
      </c>
      <c r="VKB10" s="10"/>
      <c r="VKC10" s="9" t="s">
        <v>39</v>
      </c>
      <c r="VKD10" s="9"/>
      <c r="VKE10" s="9"/>
      <c r="VKF10" s="9"/>
      <c r="VKG10" s="9"/>
      <c r="VKH10" s="1"/>
      <c r="VKI10" s="10" t="s">
        <v>40</v>
      </c>
      <c r="VKJ10" s="10"/>
      <c r="VKK10" s="9" t="s">
        <v>39</v>
      </c>
      <c r="VKL10" s="9"/>
      <c r="VKM10" s="9"/>
      <c r="VKN10" s="9"/>
      <c r="VKO10" s="9"/>
      <c r="VKP10" s="1"/>
      <c r="VKQ10" s="10" t="s">
        <v>40</v>
      </c>
      <c r="VKR10" s="10"/>
      <c r="VKS10" s="9" t="s">
        <v>39</v>
      </c>
      <c r="VKT10" s="9"/>
      <c r="VKU10" s="9"/>
      <c r="VKV10" s="9"/>
      <c r="VKW10" s="9"/>
      <c r="VKX10" s="1"/>
      <c r="VKY10" s="10" t="s">
        <v>40</v>
      </c>
      <c r="VKZ10" s="10"/>
      <c r="VLA10" s="9" t="s">
        <v>39</v>
      </c>
      <c r="VLB10" s="9"/>
      <c r="VLC10" s="9"/>
      <c r="VLD10" s="9"/>
      <c r="VLE10" s="9"/>
      <c r="VLF10" s="1"/>
      <c r="VLG10" s="10" t="s">
        <v>40</v>
      </c>
      <c r="VLH10" s="10"/>
      <c r="VLI10" s="9" t="s">
        <v>39</v>
      </c>
      <c r="VLJ10" s="9"/>
      <c r="VLK10" s="9"/>
      <c r="VLL10" s="9"/>
      <c r="VLM10" s="9"/>
      <c r="VLN10" s="1"/>
      <c r="VLO10" s="10" t="s">
        <v>40</v>
      </c>
      <c r="VLP10" s="10"/>
      <c r="VLQ10" s="9" t="s">
        <v>39</v>
      </c>
      <c r="VLR10" s="9"/>
      <c r="VLS10" s="9"/>
      <c r="VLT10" s="9"/>
      <c r="VLU10" s="9"/>
      <c r="VLV10" s="1"/>
      <c r="VLW10" s="10" t="s">
        <v>40</v>
      </c>
      <c r="VLX10" s="10"/>
      <c r="VLY10" s="9" t="s">
        <v>39</v>
      </c>
      <c r="VLZ10" s="9"/>
      <c r="VMA10" s="9"/>
      <c r="VMB10" s="9"/>
      <c r="VMC10" s="9"/>
      <c r="VMD10" s="1"/>
      <c r="VME10" s="10" t="s">
        <v>40</v>
      </c>
      <c r="VMF10" s="10"/>
      <c r="VMG10" s="9" t="s">
        <v>39</v>
      </c>
      <c r="VMH10" s="9"/>
      <c r="VMI10" s="9"/>
      <c r="VMJ10" s="9"/>
      <c r="VMK10" s="9"/>
      <c r="VML10" s="1"/>
      <c r="VMM10" s="10" t="s">
        <v>40</v>
      </c>
      <c r="VMN10" s="10"/>
      <c r="VMO10" s="9" t="s">
        <v>39</v>
      </c>
      <c r="VMP10" s="9"/>
      <c r="VMQ10" s="9"/>
      <c r="VMR10" s="9"/>
      <c r="VMS10" s="9"/>
      <c r="VMT10" s="1"/>
      <c r="VMU10" s="10" t="s">
        <v>40</v>
      </c>
      <c r="VMV10" s="10"/>
      <c r="VMW10" s="9" t="s">
        <v>39</v>
      </c>
      <c r="VMX10" s="9"/>
      <c r="VMY10" s="9"/>
      <c r="VMZ10" s="9"/>
      <c r="VNA10" s="9"/>
      <c r="VNB10" s="1"/>
      <c r="VNC10" s="10" t="s">
        <v>40</v>
      </c>
      <c r="VND10" s="10"/>
      <c r="VNE10" s="9" t="s">
        <v>39</v>
      </c>
      <c r="VNF10" s="9"/>
      <c r="VNG10" s="9"/>
      <c r="VNH10" s="9"/>
      <c r="VNI10" s="9"/>
      <c r="VNJ10" s="1"/>
      <c r="VNK10" s="10" t="s">
        <v>40</v>
      </c>
      <c r="VNL10" s="10"/>
      <c r="VNM10" s="9" t="s">
        <v>39</v>
      </c>
      <c r="VNN10" s="9"/>
      <c r="VNO10" s="9"/>
      <c r="VNP10" s="9"/>
      <c r="VNQ10" s="9"/>
      <c r="VNR10" s="1"/>
      <c r="VNS10" s="10" t="s">
        <v>40</v>
      </c>
      <c r="VNT10" s="10"/>
      <c r="VNU10" s="9" t="s">
        <v>39</v>
      </c>
      <c r="VNV10" s="9"/>
      <c r="VNW10" s="9"/>
      <c r="VNX10" s="9"/>
      <c r="VNY10" s="9"/>
      <c r="VNZ10" s="1"/>
      <c r="VOA10" s="10" t="s">
        <v>40</v>
      </c>
      <c r="VOB10" s="10"/>
      <c r="VOC10" s="9" t="s">
        <v>39</v>
      </c>
      <c r="VOD10" s="9"/>
      <c r="VOE10" s="9"/>
      <c r="VOF10" s="9"/>
      <c r="VOG10" s="9"/>
      <c r="VOH10" s="1"/>
      <c r="VOI10" s="10" t="s">
        <v>40</v>
      </c>
      <c r="VOJ10" s="10"/>
      <c r="VOK10" s="9" t="s">
        <v>39</v>
      </c>
      <c r="VOL10" s="9"/>
      <c r="VOM10" s="9"/>
      <c r="VON10" s="9"/>
      <c r="VOO10" s="9"/>
      <c r="VOP10" s="1"/>
      <c r="VOQ10" s="10" t="s">
        <v>40</v>
      </c>
      <c r="VOR10" s="10"/>
      <c r="VOS10" s="9" t="s">
        <v>39</v>
      </c>
      <c r="VOT10" s="9"/>
      <c r="VOU10" s="9"/>
      <c r="VOV10" s="9"/>
      <c r="VOW10" s="9"/>
      <c r="VOX10" s="1"/>
      <c r="VOY10" s="10" t="s">
        <v>40</v>
      </c>
      <c r="VOZ10" s="10"/>
      <c r="VPA10" s="9" t="s">
        <v>39</v>
      </c>
      <c r="VPB10" s="9"/>
      <c r="VPC10" s="9"/>
      <c r="VPD10" s="9"/>
      <c r="VPE10" s="9"/>
      <c r="VPF10" s="1"/>
      <c r="VPG10" s="10" t="s">
        <v>40</v>
      </c>
      <c r="VPH10" s="10"/>
      <c r="VPI10" s="9" t="s">
        <v>39</v>
      </c>
      <c r="VPJ10" s="9"/>
      <c r="VPK10" s="9"/>
      <c r="VPL10" s="9"/>
      <c r="VPM10" s="9"/>
      <c r="VPN10" s="1"/>
      <c r="VPO10" s="10" t="s">
        <v>40</v>
      </c>
      <c r="VPP10" s="10"/>
      <c r="VPQ10" s="9" t="s">
        <v>39</v>
      </c>
      <c r="VPR10" s="9"/>
      <c r="VPS10" s="9"/>
      <c r="VPT10" s="9"/>
      <c r="VPU10" s="9"/>
      <c r="VPV10" s="1"/>
      <c r="VPW10" s="10" t="s">
        <v>40</v>
      </c>
      <c r="VPX10" s="10"/>
      <c r="VPY10" s="9" t="s">
        <v>39</v>
      </c>
      <c r="VPZ10" s="9"/>
      <c r="VQA10" s="9"/>
      <c r="VQB10" s="9"/>
      <c r="VQC10" s="9"/>
      <c r="VQD10" s="1"/>
      <c r="VQE10" s="10" t="s">
        <v>40</v>
      </c>
      <c r="VQF10" s="10"/>
      <c r="VQG10" s="9" t="s">
        <v>39</v>
      </c>
      <c r="VQH10" s="9"/>
      <c r="VQI10" s="9"/>
      <c r="VQJ10" s="9"/>
      <c r="VQK10" s="9"/>
      <c r="VQL10" s="1"/>
      <c r="VQM10" s="10" t="s">
        <v>40</v>
      </c>
      <c r="VQN10" s="10"/>
      <c r="VQO10" s="9" t="s">
        <v>39</v>
      </c>
      <c r="VQP10" s="9"/>
      <c r="VQQ10" s="9"/>
      <c r="VQR10" s="9"/>
      <c r="VQS10" s="9"/>
      <c r="VQT10" s="1"/>
      <c r="VQU10" s="10" t="s">
        <v>40</v>
      </c>
      <c r="VQV10" s="10"/>
      <c r="VQW10" s="9" t="s">
        <v>39</v>
      </c>
      <c r="VQX10" s="9"/>
      <c r="VQY10" s="9"/>
      <c r="VQZ10" s="9"/>
      <c r="VRA10" s="9"/>
      <c r="VRB10" s="1"/>
      <c r="VRC10" s="10" t="s">
        <v>40</v>
      </c>
      <c r="VRD10" s="10"/>
      <c r="VRE10" s="9" t="s">
        <v>39</v>
      </c>
      <c r="VRF10" s="9"/>
      <c r="VRG10" s="9"/>
      <c r="VRH10" s="9"/>
      <c r="VRI10" s="9"/>
      <c r="VRJ10" s="1"/>
      <c r="VRK10" s="10" t="s">
        <v>40</v>
      </c>
      <c r="VRL10" s="10"/>
      <c r="VRM10" s="9" t="s">
        <v>39</v>
      </c>
      <c r="VRN10" s="9"/>
      <c r="VRO10" s="9"/>
      <c r="VRP10" s="9"/>
      <c r="VRQ10" s="9"/>
      <c r="VRR10" s="1"/>
      <c r="VRS10" s="10" t="s">
        <v>40</v>
      </c>
      <c r="VRT10" s="10"/>
      <c r="VRU10" s="9" t="s">
        <v>39</v>
      </c>
      <c r="VRV10" s="9"/>
      <c r="VRW10" s="9"/>
      <c r="VRX10" s="9"/>
      <c r="VRY10" s="9"/>
      <c r="VRZ10" s="1"/>
      <c r="VSA10" s="10" t="s">
        <v>40</v>
      </c>
      <c r="VSB10" s="10"/>
      <c r="VSC10" s="9" t="s">
        <v>39</v>
      </c>
      <c r="VSD10" s="9"/>
      <c r="VSE10" s="9"/>
      <c r="VSF10" s="9"/>
      <c r="VSG10" s="9"/>
      <c r="VSH10" s="1"/>
      <c r="VSI10" s="10" t="s">
        <v>40</v>
      </c>
      <c r="VSJ10" s="10"/>
      <c r="VSK10" s="9" t="s">
        <v>39</v>
      </c>
      <c r="VSL10" s="9"/>
      <c r="VSM10" s="9"/>
      <c r="VSN10" s="9"/>
      <c r="VSO10" s="9"/>
      <c r="VSP10" s="1"/>
      <c r="VSQ10" s="10" t="s">
        <v>40</v>
      </c>
      <c r="VSR10" s="10"/>
      <c r="VSS10" s="9" t="s">
        <v>39</v>
      </c>
      <c r="VST10" s="9"/>
      <c r="VSU10" s="9"/>
      <c r="VSV10" s="9"/>
      <c r="VSW10" s="9"/>
      <c r="VSX10" s="1"/>
      <c r="VSY10" s="10" t="s">
        <v>40</v>
      </c>
      <c r="VSZ10" s="10"/>
      <c r="VTA10" s="9" t="s">
        <v>39</v>
      </c>
      <c r="VTB10" s="9"/>
      <c r="VTC10" s="9"/>
      <c r="VTD10" s="9"/>
      <c r="VTE10" s="9"/>
      <c r="VTF10" s="1"/>
      <c r="VTG10" s="10" t="s">
        <v>40</v>
      </c>
      <c r="VTH10" s="10"/>
      <c r="VTI10" s="9" t="s">
        <v>39</v>
      </c>
      <c r="VTJ10" s="9"/>
      <c r="VTK10" s="9"/>
      <c r="VTL10" s="9"/>
      <c r="VTM10" s="9"/>
      <c r="VTN10" s="1"/>
      <c r="VTO10" s="10" t="s">
        <v>40</v>
      </c>
      <c r="VTP10" s="10"/>
      <c r="VTQ10" s="9" t="s">
        <v>39</v>
      </c>
      <c r="VTR10" s="9"/>
      <c r="VTS10" s="9"/>
      <c r="VTT10" s="9"/>
      <c r="VTU10" s="9"/>
      <c r="VTV10" s="1"/>
      <c r="VTW10" s="10" t="s">
        <v>40</v>
      </c>
      <c r="VTX10" s="10"/>
      <c r="VTY10" s="9" t="s">
        <v>39</v>
      </c>
      <c r="VTZ10" s="9"/>
      <c r="VUA10" s="9"/>
      <c r="VUB10" s="9"/>
      <c r="VUC10" s="9"/>
      <c r="VUD10" s="1"/>
      <c r="VUE10" s="10" t="s">
        <v>40</v>
      </c>
      <c r="VUF10" s="10"/>
      <c r="VUG10" s="9" t="s">
        <v>39</v>
      </c>
      <c r="VUH10" s="9"/>
      <c r="VUI10" s="9"/>
      <c r="VUJ10" s="9"/>
      <c r="VUK10" s="9"/>
      <c r="VUL10" s="1"/>
      <c r="VUM10" s="10" t="s">
        <v>40</v>
      </c>
      <c r="VUN10" s="10"/>
      <c r="VUO10" s="9" t="s">
        <v>39</v>
      </c>
      <c r="VUP10" s="9"/>
      <c r="VUQ10" s="9"/>
      <c r="VUR10" s="9"/>
      <c r="VUS10" s="9"/>
      <c r="VUT10" s="1"/>
      <c r="VUU10" s="10" t="s">
        <v>40</v>
      </c>
      <c r="VUV10" s="10"/>
      <c r="VUW10" s="9" t="s">
        <v>39</v>
      </c>
      <c r="VUX10" s="9"/>
      <c r="VUY10" s="9"/>
      <c r="VUZ10" s="9"/>
      <c r="VVA10" s="9"/>
      <c r="VVB10" s="1"/>
      <c r="VVC10" s="10" t="s">
        <v>40</v>
      </c>
      <c r="VVD10" s="10"/>
      <c r="VVE10" s="9" t="s">
        <v>39</v>
      </c>
      <c r="VVF10" s="9"/>
      <c r="VVG10" s="9"/>
      <c r="VVH10" s="9"/>
      <c r="VVI10" s="9"/>
      <c r="VVJ10" s="1"/>
      <c r="VVK10" s="10" t="s">
        <v>40</v>
      </c>
      <c r="VVL10" s="10"/>
      <c r="VVM10" s="9" t="s">
        <v>39</v>
      </c>
      <c r="VVN10" s="9"/>
      <c r="VVO10" s="9"/>
      <c r="VVP10" s="9"/>
      <c r="VVQ10" s="9"/>
      <c r="VVR10" s="1"/>
      <c r="VVS10" s="10" t="s">
        <v>40</v>
      </c>
      <c r="VVT10" s="10"/>
      <c r="VVU10" s="9" t="s">
        <v>39</v>
      </c>
      <c r="VVV10" s="9"/>
      <c r="VVW10" s="9"/>
      <c r="VVX10" s="9"/>
      <c r="VVY10" s="9"/>
      <c r="VVZ10" s="1"/>
      <c r="VWA10" s="10" t="s">
        <v>40</v>
      </c>
      <c r="VWB10" s="10"/>
      <c r="VWC10" s="9" t="s">
        <v>39</v>
      </c>
      <c r="VWD10" s="9"/>
      <c r="VWE10" s="9"/>
      <c r="VWF10" s="9"/>
      <c r="VWG10" s="9"/>
      <c r="VWH10" s="1"/>
      <c r="VWI10" s="10" t="s">
        <v>40</v>
      </c>
      <c r="VWJ10" s="10"/>
      <c r="VWK10" s="9" t="s">
        <v>39</v>
      </c>
      <c r="VWL10" s="9"/>
      <c r="VWM10" s="9"/>
      <c r="VWN10" s="9"/>
      <c r="VWO10" s="9"/>
      <c r="VWP10" s="1"/>
      <c r="VWQ10" s="10" t="s">
        <v>40</v>
      </c>
      <c r="VWR10" s="10"/>
      <c r="VWS10" s="9" t="s">
        <v>39</v>
      </c>
      <c r="VWT10" s="9"/>
      <c r="VWU10" s="9"/>
      <c r="VWV10" s="9"/>
      <c r="VWW10" s="9"/>
      <c r="VWX10" s="1"/>
      <c r="VWY10" s="10" t="s">
        <v>40</v>
      </c>
      <c r="VWZ10" s="10"/>
      <c r="VXA10" s="9" t="s">
        <v>39</v>
      </c>
      <c r="VXB10" s="9"/>
      <c r="VXC10" s="9"/>
      <c r="VXD10" s="9"/>
      <c r="VXE10" s="9"/>
      <c r="VXF10" s="1"/>
      <c r="VXG10" s="10" t="s">
        <v>40</v>
      </c>
      <c r="VXH10" s="10"/>
      <c r="VXI10" s="9" t="s">
        <v>39</v>
      </c>
      <c r="VXJ10" s="9"/>
      <c r="VXK10" s="9"/>
      <c r="VXL10" s="9"/>
      <c r="VXM10" s="9"/>
      <c r="VXN10" s="1"/>
      <c r="VXO10" s="10" t="s">
        <v>40</v>
      </c>
      <c r="VXP10" s="10"/>
      <c r="VXQ10" s="9" t="s">
        <v>39</v>
      </c>
      <c r="VXR10" s="9"/>
      <c r="VXS10" s="9"/>
      <c r="VXT10" s="9"/>
      <c r="VXU10" s="9"/>
      <c r="VXV10" s="1"/>
      <c r="VXW10" s="10" t="s">
        <v>40</v>
      </c>
      <c r="VXX10" s="10"/>
      <c r="VXY10" s="9" t="s">
        <v>39</v>
      </c>
      <c r="VXZ10" s="9"/>
      <c r="VYA10" s="9"/>
      <c r="VYB10" s="9"/>
      <c r="VYC10" s="9"/>
      <c r="VYD10" s="1"/>
      <c r="VYE10" s="10" t="s">
        <v>40</v>
      </c>
      <c r="VYF10" s="10"/>
      <c r="VYG10" s="9" t="s">
        <v>39</v>
      </c>
      <c r="VYH10" s="9"/>
      <c r="VYI10" s="9"/>
      <c r="VYJ10" s="9"/>
      <c r="VYK10" s="9"/>
      <c r="VYL10" s="1"/>
      <c r="VYM10" s="10" t="s">
        <v>40</v>
      </c>
      <c r="VYN10" s="10"/>
      <c r="VYO10" s="9" t="s">
        <v>39</v>
      </c>
      <c r="VYP10" s="9"/>
      <c r="VYQ10" s="9"/>
      <c r="VYR10" s="9"/>
      <c r="VYS10" s="9"/>
      <c r="VYT10" s="1"/>
      <c r="VYU10" s="10" t="s">
        <v>40</v>
      </c>
      <c r="VYV10" s="10"/>
      <c r="VYW10" s="9" t="s">
        <v>39</v>
      </c>
      <c r="VYX10" s="9"/>
      <c r="VYY10" s="9"/>
      <c r="VYZ10" s="9"/>
      <c r="VZA10" s="9"/>
      <c r="VZB10" s="1"/>
      <c r="VZC10" s="10" t="s">
        <v>40</v>
      </c>
      <c r="VZD10" s="10"/>
      <c r="VZE10" s="9" t="s">
        <v>39</v>
      </c>
      <c r="VZF10" s="9"/>
      <c r="VZG10" s="9"/>
      <c r="VZH10" s="9"/>
      <c r="VZI10" s="9"/>
      <c r="VZJ10" s="1"/>
      <c r="VZK10" s="10" t="s">
        <v>40</v>
      </c>
      <c r="VZL10" s="10"/>
      <c r="VZM10" s="9" t="s">
        <v>39</v>
      </c>
      <c r="VZN10" s="9"/>
      <c r="VZO10" s="9"/>
      <c r="VZP10" s="9"/>
      <c r="VZQ10" s="9"/>
      <c r="VZR10" s="1"/>
      <c r="VZS10" s="10" t="s">
        <v>40</v>
      </c>
      <c r="VZT10" s="10"/>
      <c r="VZU10" s="9" t="s">
        <v>39</v>
      </c>
      <c r="VZV10" s="9"/>
      <c r="VZW10" s="9"/>
      <c r="VZX10" s="9"/>
      <c r="VZY10" s="9"/>
      <c r="VZZ10" s="1"/>
      <c r="WAA10" s="10" t="s">
        <v>40</v>
      </c>
      <c r="WAB10" s="10"/>
      <c r="WAC10" s="9" t="s">
        <v>39</v>
      </c>
      <c r="WAD10" s="9"/>
      <c r="WAE10" s="9"/>
      <c r="WAF10" s="9"/>
      <c r="WAG10" s="9"/>
      <c r="WAH10" s="1"/>
      <c r="WAI10" s="10" t="s">
        <v>40</v>
      </c>
      <c r="WAJ10" s="10"/>
      <c r="WAK10" s="9" t="s">
        <v>39</v>
      </c>
      <c r="WAL10" s="9"/>
      <c r="WAM10" s="9"/>
      <c r="WAN10" s="9"/>
      <c r="WAO10" s="9"/>
      <c r="WAP10" s="1"/>
      <c r="WAQ10" s="10" t="s">
        <v>40</v>
      </c>
      <c r="WAR10" s="10"/>
      <c r="WAS10" s="9" t="s">
        <v>39</v>
      </c>
      <c r="WAT10" s="9"/>
      <c r="WAU10" s="9"/>
      <c r="WAV10" s="9"/>
      <c r="WAW10" s="9"/>
      <c r="WAX10" s="1"/>
      <c r="WAY10" s="10" t="s">
        <v>40</v>
      </c>
      <c r="WAZ10" s="10"/>
      <c r="WBA10" s="9" t="s">
        <v>39</v>
      </c>
      <c r="WBB10" s="9"/>
      <c r="WBC10" s="9"/>
      <c r="WBD10" s="9"/>
      <c r="WBE10" s="9"/>
      <c r="WBF10" s="1"/>
      <c r="WBG10" s="10" t="s">
        <v>40</v>
      </c>
      <c r="WBH10" s="10"/>
      <c r="WBI10" s="9" t="s">
        <v>39</v>
      </c>
      <c r="WBJ10" s="9"/>
      <c r="WBK10" s="9"/>
      <c r="WBL10" s="9"/>
      <c r="WBM10" s="9"/>
      <c r="WBN10" s="1"/>
      <c r="WBO10" s="10" t="s">
        <v>40</v>
      </c>
      <c r="WBP10" s="10"/>
      <c r="WBQ10" s="9" t="s">
        <v>39</v>
      </c>
      <c r="WBR10" s="9"/>
      <c r="WBS10" s="9"/>
      <c r="WBT10" s="9"/>
      <c r="WBU10" s="9"/>
      <c r="WBV10" s="1"/>
      <c r="WBW10" s="10" t="s">
        <v>40</v>
      </c>
      <c r="WBX10" s="10"/>
      <c r="WBY10" s="9" t="s">
        <v>39</v>
      </c>
      <c r="WBZ10" s="9"/>
      <c r="WCA10" s="9"/>
      <c r="WCB10" s="9"/>
      <c r="WCC10" s="9"/>
      <c r="WCD10" s="1"/>
      <c r="WCE10" s="10" t="s">
        <v>40</v>
      </c>
      <c r="WCF10" s="10"/>
      <c r="WCG10" s="9" t="s">
        <v>39</v>
      </c>
      <c r="WCH10" s="9"/>
      <c r="WCI10" s="9"/>
      <c r="WCJ10" s="9"/>
      <c r="WCK10" s="9"/>
      <c r="WCL10" s="1"/>
      <c r="WCM10" s="10" t="s">
        <v>40</v>
      </c>
      <c r="WCN10" s="10"/>
      <c r="WCO10" s="9" t="s">
        <v>39</v>
      </c>
      <c r="WCP10" s="9"/>
      <c r="WCQ10" s="9"/>
      <c r="WCR10" s="9"/>
      <c r="WCS10" s="9"/>
      <c r="WCT10" s="1"/>
      <c r="WCU10" s="10" t="s">
        <v>40</v>
      </c>
      <c r="WCV10" s="10"/>
      <c r="WCW10" s="9" t="s">
        <v>39</v>
      </c>
      <c r="WCX10" s="9"/>
      <c r="WCY10" s="9"/>
      <c r="WCZ10" s="9"/>
      <c r="WDA10" s="9"/>
      <c r="WDB10" s="1"/>
      <c r="WDC10" s="10" t="s">
        <v>40</v>
      </c>
      <c r="WDD10" s="10"/>
      <c r="WDE10" s="9" t="s">
        <v>39</v>
      </c>
      <c r="WDF10" s="9"/>
      <c r="WDG10" s="9"/>
      <c r="WDH10" s="9"/>
      <c r="WDI10" s="9"/>
      <c r="WDJ10" s="1"/>
      <c r="WDK10" s="10" t="s">
        <v>40</v>
      </c>
      <c r="WDL10" s="10"/>
      <c r="WDM10" s="9" t="s">
        <v>39</v>
      </c>
      <c r="WDN10" s="9"/>
      <c r="WDO10" s="9"/>
      <c r="WDP10" s="9"/>
      <c r="WDQ10" s="9"/>
      <c r="WDR10" s="1"/>
      <c r="WDS10" s="10" t="s">
        <v>40</v>
      </c>
      <c r="WDT10" s="10"/>
      <c r="WDU10" s="9" t="s">
        <v>39</v>
      </c>
      <c r="WDV10" s="9"/>
      <c r="WDW10" s="9"/>
      <c r="WDX10" s="9"/>
      <c r="WDY10" s="9"/>
      <c r="WDZ10" s="1"/>
      <c r="WEA10" s="10" t="s">
        <v>40</v>
      </c>
      <c r="WEB10" s="10"/>
      <c r="WEC10" s="9" t="s">
        <v>39</v>
      </c>
      <c r="WED10" s="9"/>
      <c r="WEE10" s="9"/>
      <c r="WEF10" s="9"/>
      <c r="WEG10" s="9"/>
      <c r="WEH10" s="1"/>
      <c r="WEI10" s="10" t="s">
        <v>40</v>
      </c>
      <c r="WEJ10" s="10"/>
      <c r="WEK10" s="9" t="s">
        <v>39</v>
      </c>
      <c r="WEL10" s="9"/>
      <c r="WEM10" s="9"/>
      <c r="WEN10" s="9"/>
      <c r="WEO10" s="9"/>
      <c r="WEP10" s="1"/>
      <c r="WEQ10" s="10" t="s">
        <v>40</v>
      </c>
      <c r="WER10" s="10"/>
      <c r="WES10" s="9" t="s">
        <v>39</v>
      </c>
      <c r="WET10" s="9"/>
      <c r="WEU10" s="9"/>
      <c r="WEV10" s="9"/>
      <c r="WEW10" s="9"/>
      <c r="WEX10" s="1"/>
      <c r="WEY10" s="10" t="s">
        <v>40</v>
      </c>
      <c r="WEZ10" s="10"/>
      <c r="WFA10" s="9" t="s">
        <v>39</v>
      </c>
      <c r="WFB10" s="9"/>
      <c r="WFC10" s="9"/>
      <c r="WFD10" s="9"/>
      <c r="WFE10" s="9"/>
      <c r="WFF10" s="1"/>
      <c r="WFG10" s="10" t="s">
        <v>40</v>
      </c>
      <c r="WFH10" s="10"/>
      <c r="WFI10" s="9" t="s">
        <v>39</v>
      </c>
      <c r="WFJ10" s="9"/>
      <c r="WFK10" s="9"/>
      <c r="WFL10" s="9"/>
      <c r="WFM10" s="9"/>
      <c r="WFN10" s="1"/>
      <c r="WFO10" s="10" t="s">
        <v>40</v>
      </c>
      <c r="WFP10" s="10"/>
      <c r="WFQ10" s="9" t="s">
        <v>39</v>
      </c>
      <c r="WFR10" s="9"/>
      <c r="WFS10" s="9"/>
      <c r="WFT10" s="9"/>
      <c r="WFU10" s="9"/>
      <c r="WFV10" s="1"/>
      <c r="WFW10" s="10" t="s">
        <v>40</v>
      </c>
      <c r="WFX10" s="10"/>
      <c r="WFY10" s="9" t="s">
        <v>39</v>
      </c>
      <c r="WFZ10" s="9"/>
      <c r="WGA10" s="9"/>
      <c r="WGB10" s="9"/>
      <c r="WGC10" s="9"/>
      <c r="WGD10" s="1"/>
      <c r="WGE10" s="10" t="s">
        <v>40</v>
      </c>
      <c r="WGF10" s="10"/>
      <c r="WGG10" s="9" t="s">
        <v>39</v>
      </c>
      <c r="WGH10" s="9"/>
      <c r="WGI10" s="9"/>
      <c r="WGJ10" s="9"/>
      <c r="WGK10" s="9"/>
      <c r="WGL10" s="1"/>
      <c r="WGM10" s="10" t="s">
        <v>40</v>
      </c>
      <c r="WGN10" s="10"/>
      <c r="WGO10" s="9" t="s">
        <v>39</v>
      </c>
      <c r="WGP10" s="9"/>
      <c r="WGQ10" s="9"/>
      <c r="WGR10" s="9"/>
      <c r="WGS10" s="9"/>
      <c r="WGT10" s="1"/>
      <c r="WGU10" s="10" t="s">
        <v>40</v>
      </c>
      <c r="WGV10" s="10"/>
      <c r="WGW10" s="9" t="s">
        <v>39</v>
      </c>
      <c r="WGX10" s="9"/>
      <c r="WGY10" s="9"/>
      <c r="WGZ10" s="9"/>
      <c r="WHA10" s="9"/>
      <c r="WHB10" s="1"/>
      <c r="WHC10" s="10" t="s">
        <v>40</v>
      </c>
      <c r="WHD10" s="10"/>
      <c r="WHE10" s="9" t="s">
        <v>39</v>
      </c>
      <c r="WHF10" s="9"/>
      <c r="WHG10" s="9"/>
      <c r="WHH10" s="9"/>
      <c r="WHI10" s="9"/>
      <c r="WHJ10" s="1"/>
      <c r="WHK10" s="10" t="s">
        <v>40</v>
      </c>
      <c r="WHL10" s="10"/>
      <c r="WHM10" s="9" t="s">
        <v>39</v>
      </c>
      <c r="WHN10" s="9"/>
      <c r="WHO10" s="9"/>
      <c r="WHP10" s="9"/>
      <c r="WHQ10" s="9"/>
      <c r="WHR10" s="1"/>
      <c r="WHS10" s="10" t="s">
        <v>40</v>
      </c>
      <c r="WHT10" s="10"/>
      <c r="WHU10" s="9" t="s">
        <v>39</v>
      </c>
      <c r="WHV10" s="9"/>
      <c r="WHW10" s="9"/>
      <c r="WHX10" s="9"/>
      <c r="WHY10" s="9"/>
      <c r="WHZ10" s="1"/>
      <c r="WIA10" s="10" t="s">
        <v>40</v>
      </c>
      <c r="WIB10" s="10"/>
      <c r="WIC10" s="9" t="s">
        <v>39</v>
      </c>
      <c r="WID10" s="9"/>
      <c r="WIE10" s="9"/>
      <c r="WIF10" s="9"/>
      <c r="WIG10" s="9"/>
      <c r="WIH10" s="1"/>
      <c r="WII10" s="10" t="s">
        <v>40</v>
      </c>
      <c r="WIJ10" s="10"/>
      <c r="WIK10" s="9" t="s">
        <v>39</v>
      </c>
      <c r="WIL10" s="9"/>
      <c r="WIM10" s="9"/>
      <c r="WIN10" s="9"/>
      <c r="WIO10" s="9"/>
      <c r="WIP10" s="1"/>
      <c r="WIQ10" s="10" t="s">
        <v>40</v>
      </c>
      <c r="WIR10" s="10"/>
      <c r="WIS10" s="9" t="s">
        <v>39</v>
      </c>
      <c r="WIT10" s="9"/>
      <c r="WIU10" s="9"/>
      <c r="WIV10" s="9"/>
      <c r="WIW10" s="9"/>
      <c r="WIX10" s="1"/>
      <c r="WIY10" s="10" t="s">
        <v>40</v>
      </c>
      <c r="WIZ10" s="10"/>
      <c r="WJA10" s="9" t="s">
        <v>39</v>
      </c>
      <c r="WJB10" s="9"/>
      <c r="WJC10" s="9"/>
      <c r="WJD10" s="9"/>
      <c r="WJE10" s="9"/>
      <c r="WJF10" s="1"/>
      <c r="WJG10" s="10" t="s">
        <v>40</v>
      </c>
      <c r="WJH10" s="10"/>
      <c r="WJI10" s="9" t="s">
        <v>39</v>
      </c>
      <c r="WJJ10" s="9"/>
      <c r="WJK10" s="9"/>
      <c r="WJL10" s="9"/>
      <c r="WJM10" s="9"/>
      <c r="WJN10" s="1"/>
      <c r="WJO10" s="10" t="s">
        <v>40</v>
      </c>
      <c r="WJP10" s="10"/>
      <c r="WJQ10" s="9" t="s">
        <v>39</v>
      </c>
      <c r="WJR10" s="9"/>
      <c r="WJS10" s="9"/>
      <c r="WJT10" s="9"/>
      <c r="WJU10" s="9"/>
      <c r="WJV10" s="1"/>
      <c r="WJW10" s="10" t="s">
        <v>40</v>
      </c>
      <c r="WJX10" s="10"/>
      <c r="WJY10" s="9" t="s">
        <v>39</v>
      </c>
      <c r="WJZ10" s="9"/>
      <c r="WKA10" s="9"/>
      <c r="WKB10" s="9"/>
      <c r="WKC10" s="9"/>
      <c r="WKD10" s="1"/>
      <c r="WKE10" s="10" t="s">
        <v>40</v>
      </c>
      <c r="WKF10" s="10"/>
      <c r="WKG10" s="9" t="s">
        <v>39</v>
      </c>
      <c r="WKH10" s="9"/>
      <c r="WKI10" s="9"/>
      <c r="WKJ10" s="9"/>
      <c r="WKK10" s="9"/>
      <c r="WKL10" s="1"/>
      <c r="WKM10" s="10" t="s">
        <v>40</v>
      </c>
      <c r="WKN10" s="10"/>
      <c r="WKO10" s="9" t="s">
        <v>39</v>
      </c>
      <c r="WKP10" s="9"/>
      <c r="WKQ10" s="9"/>
      <c r="WKR10" s="9"/>
      <c r="WKS10" s="9"/>
      <c r="WKT10" s="1"/>
      <c r="WKU10" s="10" t="s">
        <v>40</v>
      </c>
      <c r="WKV10" s="10"/>
      <c r="WKW10" s="9" t="s">
        <v>39</v>
      </c>
      <c r="WKX10" s="9"/>
      <c r="WKY10" s="9"/>
      <c r="WKZ10" s="9"/>
      <c r="WLA10" s="9"/>
      <c r="WLB10" s="1"/>
      <c r="WLC10" s="10" t="s">
        <v>40</v>
      </c>
      <c r="WLD10" s="10"/>
      <c r="WLE10" s="9" t="s">
        <v>39</v>
      </c>
      <c r="WLF10" s="9"/>
      <c r="WLG10" s="9"/>
      <c r="WLH10" s="9"/>
      <c r="WLI10" s="9"/>
      <c r="WLJ10" s="1"/>
      <c r="WLK10" s="10" t="s">
        <v>40</v>
      </c>
      <c r="WLL10" s="10"/>
      <c r="WLM10" s="9" t="s">
        <v>39</v>
      </c>
      <c r="WLN10" s="9"/>
      <c r="WLO10" s="9"/>
      <c r="WLP10" s="9"/>
      <c r="WLQ10" s="9"/>
      <c r="WLR10" s="1"/>
      <c r="WLS10" s="10" t="s">
        <v>40</v>
      </c>
      <c r="WLT10" s="10"/>
      <c r="WLU10" s="9" t="s">
        <v>39</v>
      </c>
      <c r="WLV10" s="9"/>
      <c r="WLW10" s="9"/>
      <c r="WLX10" s="9"/>
      <c r="WLY10" s="9"/>
      <c r="WLZ10" s="1"/>
      <c r="WMA10" s="10" t="s">
        <v>40</v>
      </c>
      <c r="WMB10" s="10"/>
      <c r="WMC10" s="9" t="s">
        <v>39</v>
      </c>
      <c r="WMD10" s="9"/>
      <c r="WME10" s="9"/>
      <c r="WMF10" s="9"/>
      <c r="WMG10" s="9"/>
      <c r="WMH10" s="1"/>
      <c r="WMI10" s="10" t="s">
        <v>40</v>
      </c>
      <c r="WMJ10" s="10"/>
      <c r="WMK10" s="9" t="s">
        <v>39</v>
      </c>
      <c r="WML10" s="9"/>
      <c r="WMM10" s="9"/>
      <c r="WMN10" s="9"/>
      <c r="WMO10" s="9"/>
      <c r="WMP10" s="1"/>
      <c r="WMQ10" s="10" t="s">
        <v>40</v>
      </c>
      <c r="WMR10" s="10"/>
      <c r="WMS10" s="9" t="s">
        <v>39</v>
      </c>
      <c r="WMT10" s="9"/>
      <c r="WMU10" s="9"/>
      <c r="WMV10" s="9"/>
      <c r="WMW10" s="9"/>
      <c r="WMX10" s="1"/>
      <c r="WMY10" s="10" t="s">
        <v>40</v>
      </c>
      <c r="WMZ10" s="10"/>
      <c r="WNA10" s="9" t="s">
        <v>39</v>
      </c>
      <c r="WNB10" s="9"/>
      <c r="WNC10" s="9"/>
      <c r="WND10" s="9"/>
      <c r="WNE10" s="9"/>
      <c r="WNF10" s="1"/>
      <c r="WNG10" s="10" t="s">
        <v>40</v>
      </c>
      <c r="WNH10" s="10"/>
      <c r="WNI10" s="9" t="s">
        <v>39</v>
      </c>
      <c r="WNJ10" s="9"/>
      <c r="WNK10" s="9"/>
      <c r="WNL10" s="9"/>
      <c r="WNM10" s="9"/>
      <c r="WNN10" s="1"/>
      <c r="WNO10" s="10" t="s">
        <v>40</v>
      </c>
      <c r="WNP10" s="10"/>
      <c r="WNQ10" s="9" t="s">
        <v>39</v>
      </c>
      <c r="WNR10" s="9"/>
      <c r="WNS10" s="9"/>
      <c r="WNT10" s="9"/>
      <c r="WNU10" s="9"/>
      <c r="WNV10" s="1"/>
      <c r="WNW10" s="10" t="s">
        <v>40</v>
      </c>
      <c r="WNX10" s="10"/>
      <c r="WNY10" s="9" t="s">
        <v>39</v>
      </c>
      <c r="WNZ10" s="9"/>
      <c r="WOA10" s="9"/>
      <c r="WOB10" s="9"/>
      <c r="WOC10" s="9"/>
      <c r="WOD10" s="1"/>
      <c r="WOE10" s="10" t="s">
        <v>40</v>
      </c>
      <c r="WOF10" s="10"/>
      <c r="WOG10" s="9" t="s">
        <v>39</v>
      </c>
      <c r="WOH10" s="9"/>
      <c r="WOI10" s="9"/>
      <c r="WOJ10" s="9"/>
      <c r="WOK10" s="9"/>
      <c r="WOL10" s="1"/>
      <c r="WOM10" s="10" t="s">
        <v>40</v>
      </c>
      <c r="WON10" s="10"/>
      <c r="WOO10" s="9" t="s">
        <v>39</v>
      </c>
      <c r="WOP10" s="9"/>
      <c r="WOQ10" s="9"/>
      <c r="WOR10" s="9"/>
      <c r="WOS10" s="9"/>
      <c r="WOT10" s="1"/>
      <c r="WOU10" s="10" t="s">
        <v>40</v>
      </c>
      <c r="WOV10" s="10"/>
      <c r="WOW10" s="9" t="s">
        <v>39</v>
      </c>
      <c r="WOX10" s="9"/>
      <c r="WOY10" s="9"/>
      <c r="WOZ10" s="9"/>
      <c r="WPA10" s="9"/>
      <c r="WPB10" s="1"/>
      <c r="WPC10" s="10" t="s">
        <v>40</v>
      </c>
      <c r="WPD10" s="10"/>
      <c r="WPE10" s="9" t="s">
        <v>39</v>
      </c>
      <c r="WPF10" s="9"/>
      <c r="WPG10" s="9"/>
      <c r="WPH10" s="9"/>
      <c r="WPI10" s="9"/>
      <c r="WPJ10" s="1"/>
      <c r="WPK10" s="10" t="s">
        <v>40</v>
      </c>
      <c r="WPL10" s="10"/>
      <c r="WPM10" s="9" t="s">
        <v>39</v>
      </c>
      <c r="WPN10" s="9"/>
      <c r="WPO10" s="9"/>
      <c r="WPP10" s="9"/>
      <c r="WPQ10" s="9"/>
      <c r="WPR10" s="1"/>
      <c r="WPS10" s="10" t="s">
        <v>40</v>
      </c>
      <c r="WPT10" s="10"/>
      <c r="WPU10" s="9" t="s">
        <v>39</v>
      </c>
      <c r="WPV10" s="9"/>
      <c r="WPW10" s="9"/>
      <c r="WPX10" s="9"/>
      <c r="WPY10" s="9"/>
      <c r="WPZ10" s="1"/>
      <c r="WQA10" s="10" t="s">
        <v>40</v>
      </c>
      <c r="WQB10" s="10"/>
      <c r="WQC10" s="9" t="s">
        <v>39</v>
      </c>
      <c r="WQD10" s="9"/>
      <c r="WQE10" s="9"/>
      <c r="WQF10" s="9"/>
      <c r="WQG10" s="9"/>
      <c r="WQH10" s="1"/>
      <c r="WQI10" s="10" t="s">
        <v>40</v>
      </c>
      <c r="WQJ10" s="10"/>
      <c r="WQK10" s="9" t="s">
        <v>39</v>
      </c>
      <c r="WQL10" s="9"/>
      <c r="WQM10" s="9"/>
      <c r="WQN10" s="9"/>
      <c r="WQO10" s="9"/>
      <c r="WQP10" s="1"/>
      <c r="WQQ10" s="10" t="s">
        <v>40</v>
      </c>
      <c r="WQR10" s="10"/>
      <c r="WQS10" s="9" t="s">
        <v>39</v>
      </c>
      <c r="WQT10" s="9"/>
      <c r="WQU10" s="9"/>
      <c r="WQV10" s="9"/>
      <c r="WQW10" s="9"/>
      <c r="WQX10" s="1"/>
      <c r="WQY10" s="10" t="s">
        <v>40</v>
      </c>
      <c r="WQZ10" s="10"/>
      <c r="WRA10" s="9" t="s">
        <v>39</v>
      </c>
      <c r="WRB10" s="9"/>
      <c r="WRC10" s="9"/>
      <c r="WRD10" s="9"/>
      <c r="WRE10" s="9"/>
      <c r="WRF10" s="1"/>
      <c r="WRG10" s="10" t="s">
        <v>40</v>
      </c>
      <c r="WRH10" s="10"/>
      <c r="WRI10" s="9" t="s">
        <v>39</v>
      </c>
      <c r="WRJ10" s="9"/>
      <c r="WRK10" s="9"/>
      <c r="WRL10" s="9"/>
      <c r="WRM10" s="9"/>
      <c r="WRN10" s="1"/>
      <c r="WRO10" s="10" t="s">
        <v>40</v>
      </c>
      <c r="WRP10" s="10"/>
      <c r="WRQ10" s="9" t="s">
        <v>39</v>
      </c>
      <c r="WRR10" s="9"/>
      <c r="WRS10" s="9"/>
      <c r="WRT10" s="9"/>
      <c r="WRU10" s="9"/>
      <c r="WRV10" s="1"/>
      <c r="WRW10" s="10" t="s">
        <v>40</v>
      </c>
      <c r="WRX10" s="10"/>
      <c r="WRY10" s="9" t="s">
        <v>39</v>
      </c>
      <c r="WRZ10" s="9"/>
      <c r="WSA10" s="9"/>
      <c r="WSB10" s="9"/>
      <c r="WSC10" s="9"/>
      <c r="WSD10" s="1"/>
      <c r="WSE10" s="10" t="s">
        <v>40</v>
      </c>
      <c r="WSF10" s="10"/>
      <c r="WSG10" s="9" t="s">
        <v>39</v>
      </c>
      <c r="WSH10" s="9"/>
      <c r="WSI10" s="9"/>
      <c r="WSJ10" s="9"/>
      <c r="WSK10" s="9"/>
      <c r="WSL10" s="1"/>
      <c r="WSM10" s="10" t="s">
        <v>40</v>
      </c>
      <c r="WSN10" s="10"/>
      <c r="WSO10" s="9" t="s">
        <v>39</v>
      </c>
      <c r="WSP10" s="9"/>
      <c r="WSQ10" s="9"/>
      <c r="WSR10" s="9"/>
      <c r="WSS10" s="9"/>
      <c r="WST10" s="1"/>
      <c r="WSU10" s="10" t="s">
        <v>40</v>
      </c>
      <c r="WSV10" s="10"/>
      <c r="WSW10" s="9" t="s">
        <v>39</v>
      </c>
      <c r="WSX10" s="9"/>
      <c r="WSY10" s="9"/>
      <c r="WSZ10" s="9"/>
      <c r="WTA10" s="9"/>
      <c r="WTB10" s="1"/>
      <c r="WTC10" s="10" t="s">
        <v>40</v>
      </c>
      <c r="WTD10" s="10"/>
      <c r="WTE10" s="9" t="s">
        <v>39</v>
      </c>
      <c r="WTF10" s="9"/>
      <c r="WTG10" s="9"/>
      <c r="WTH10" s="9"/>
      <c r="WTI10" s="9"/>
      <c r="WTJ10" s="1"/>
      <c r="WTK10" s="10" t="s">
        <v>40</v>
      </c>
      <c r="WTL10" s="10"/>
      <c r="WTM10" s="9" t="s">
        <v>39</v>
      </c>
      <c r="WTN10" s="9"/>
      <c r="WTO10" s="9"/>
      <c r="WTP10" s="9"/>
      <c r="WTQ10" s="9"/>
      <c r="WTR10" s="1"/>
      <c r="WTS10" s="10" t="s">
        <v>40</v>
      </c>
      <c r="WTT10" s="10"/>
      <c r="WTU10" s="9" t="s">
        <v>39</v>
      </c>
      <c r="WTV10" s="9"/>
      <c r="WTW10" s="9"/>
      <c r="WTX10" s="9"/>
      <c r="WTY10" s="9"/>
      <c r="WTZ10" s="1"/>
      <c r="WUA10" s="10" t="s">
        <v>40</v>
      </c>
      <c r="WUB10" s="10"/>
      <c r="WUC10" s="9" t="s">
        <v>39</v>
      </c>
      <c r="WUD10" s="9"/>
      <c r="WUE10" s="9"/>
      <c r="WUF10" s="9"/>
      <c r="WUG10" s="9"/>
      <c r="WUH10" s="1"/>
      <c r="WUI10" s="10" t="s">
        <v>40</v>
      </c>
      <c r="WUJ10" s="10"/>
      <c r="WUK10" s="9" t="s">
        <v>39</v>
      </c>
      <c r="WUL10" s="9"/>
      <c r="WUM10" s="9"/>
      <c r="WUN10" s="9"/>
      <c r="WUO10" s="9"/>
      <c r="WUP10" s="1"/>
      <c r="WUQ10" s="10" t="s">
        <v>40</v>
      </c>
      <c r="WUR10" s="10"/>
      <c r="WUS10" s="9" t="s">
        <v>39</v>
      </c>
      <c r="WUT10" s="9"/>
      <c r="WUU10" s="9"/>
      <c r="WUV10" s="9"/>
      <c r="WUW10" s="9"/>
      <c r="WUX10" s="1"/>
      <c r="WUY10" s="10" t="s">
        <v>40</v>
      </c>
      <c r="WUZ10" s="10"/>
      <c r="WVA10" s="9" t="s">
        <v>39</v>
      </c>
      <c r="WVB10" s="9"/>
      <c r="WVC10" s="9"/>
      <c r="WVD10" s="9"/>
      <c r="WVE10" s="9"/>
      <c r="WVF10" s="1"/>
      <c r="WVG10" s="10" t="s">
        <v>40</v>
      </c>
      <c r="WVH10" s="10"/>
      <c r="WVI10" s="9" t="s">
        <v>39</v>
      </c>
      <c r="WVJ10" s="9"/>
      <c r="WVK10" s="9"/>
      <c r="WVL10" s="9"/>
      <c r="WVM10" s="9"/>
      <c r="WVN10" s="1"/>
      <c r="WVO10" s="10" t="s">
        <v>40</v>
      </c>
      <c r="WVP10" s="10"/>
      <c r="WVQ10" s="9" t="s">
        <v>39</v>
      </c>
      <c r="WVR10" s="9"/>
      <c r="WVS10" s="9"/>
      <c r="WVT10" s="9"/>
      <c r="WVU10" s="9"/>
      <c r="WVV10" s="1"/>
      <c r="WVW10" s="10" t="s">
        <v>40</v>
      </c>
      <c r="WVX10" s="10"/>
      <c r="WVY10" s="9" t="s">
        <v>39</v>
      </c>
      <c r="WVZ10" s="9"/>
      <c r="WWA10" s="9"/>
      <c r="WWB10" s="9"/>
      <c r="WWC10" s="9"/>
      <c r="WWD10" s="1"/>
      <c r="WWE10" s="10" t="s">
        <v>40</v>
      </c>
      <c r="WWF10" s="10"/>
      <c r="WWG10" s="9" t="s">
        <v>39</v>
      </c>
      <c r="WWH10" s="9"/>
      <c r="WWI10" s="9"/>
      <c r="WWJ10" s="9"/>
      <c r="WWK10" s="9"/>
      <c r="WWL10" s="1"/>
      <c r="WWM10" s="10" t="s">
        <v>40</v>
      </c>
      <c r="WWN10" s="10"/>
      <c r="WWO10" s="9" t="s">
        <v>39</v>
      </c>
      <c r="WWP10" s="9"/>
      <c r="WWQ10" s="9"/>
      <c r="WWR10" s="9"/>
      <c r="WWS10" s="9"/>
      <c r="WWT10" s="1"/>
      <c r="WWU10" s="10" t="s">
        <v>40</v>
      </c>
      <c r="WWV10" s="10"/>
      <c r="WWW10" s="9" t="s">
        <v>39</v>
      </c>
      <c r="WWX10" s="9"/>
      <c r="WWY10" s="9"/>
      <c r="WWZ10" s="9"/>
      <c r="WXA10" s="9"/>
      <c r="WXB10" s="1"/>
      <c r="WXC10" s="10" t="s">
        <v>40</v>
      </c>
      <c r="WXD10" s="10"/>
      <c r="WXE10" s="9" t="s">
        <v>39</v>
      </c>
      <c r="WXF10" s="9"/>
      <c r="WXG10" s="9"/>
      <c r="WXH10" s="9"/>
      <c r="WXI10" s="9"/>
      <c r="WXJ10" s="1"/>
      <c r="WXK10" s="10" t="s">
        <v>40</v>
      </c>
      <c r="WXL10" s="10"/>
      <c r="WXM10" s="9" t="s">
        <v>39</v>
      </c>
      <c r="WXN10" s="9"/>
      <c r="WXO10" s="9"/>
      <c r="WXP10" s="9"/>
      <c r="WXQ10" s="9"/>
      <c r="WXR10" s="1"/>
      <c r="WXS10" s="10" t="s">
        <v>40</v>
      </c>
      <c r="WXT10" s="10"/>
      <c r="WXU10" s="9" t="s">
        <v>39</v>
      </c>
      <c r="WXV10" s="9"/>
      <c r="WXW10" s="9"/>
      <c r="WXX10" s="9"/>
      <c r="WXY10" s="9"/>
      <c r="WXZ10" s="1"/>
      <c r="WYA10" s="10" t="s">
        <v>40</v>
      </c>
      <c r="WYB10" s="10"/>
      <c r="WYC10" s="9" t="s">
        <v>39</v>
      </c>
      <c r="WYD10" s="9"/>
      <c r="WYE10" s="9"/>
      <c r="WYF10" s="9"/>
      <c r="WYG10" s="9"/>
      <c r="WYH10" s="1"/>
      <c r="WYI10" s="10" t="s">
        <v>40</v>
      </c>
      <c r="WYJ10" s="10"/>
      <c r="WYK10" s="9" t="s">
        <v>39</v>
      </c>
      <c r="WYL10" s="9"/>
      <c r="WYM10" s="9"/>
      <c r="WYN10" s="9"/>
      <c r="WYO10" s="9"/>
      <c r="WYP10" s="1"/>
      <c r="WYQ10" s="10" t="s">
        <v>40</v>
      </c>
      <c r="WYR10" s="10"/>
      <c r="WYS10" s="9" t="s">
        <v>39</v>
      </c>
      <c r="WYT10" s="9"/>
      <c r="WYU10" s="9"/>
      <c r="WYV10" s="9"/>
      <c r="WYW10" s="9"/>
      <c r="WYX10" s="1"/>
      <c r="WYY10" s="10" t="s">
        <v>40</v>
      </c>
      <c r="WYZ10" s="10"/>
      <c r="WZA10" s="9" t="s">
        <v>39</v>
      </c>
      <c r="WZB10" s="9"/>
      <c r="WZC10" s="9"/>
      <c r="WZD10" s="9"/>
      <c r="WZE10" s="9"/>
      <c r="WZF10" s="1"/>
      <c r="WZG10" s="10" t="s">
        <v>40</v>
      </c>
      <c r="WZH10" s="10"/>
      <c r="WZI10" s="9" t="s">
        <v>39</v>
      </c>
      <c r="WZJ10" s="9"/>
      <c r="WZK10" s="9"/>
      <c r="WZL10" s="9"/>
      <c r="WZM10" s="9"/>
      <c r="WZN10" s="1"/>
      <c r="WZO10" s="10" t="s">
        <v>40</v>
      </c>
      <c r="WZP10" s="10"/>
      <c r="WZQ10" s="9" t="s">
        <v>39</v>
      </c>
      <c r="WZR10" s="9"/>
      <c r="WZS10" s="9"/>
      <c r="WZT10" s="9"/>
      <c r="WZU10" s="9"/>
      <c r="WZV10" s="1"/>
      <c r="WZW10" s="10" t="s">
        <v>40</v>
      </c>
      <c r="WZX10" s="10"/>
      <c r="WZY10" s="9" t="s">
        <v>39</v>
      </c>
      <c r="WZZ10" s="9"/>
      <c r="XAA10" s="9"/>
      <c r="XAB10" s="9"/>
      <c r="XAC10" s="9"/>
      <c r="XAD10" s="1"/>
      <c r="XAE10" s="10" t="s">
        <v>40</v>
      </c>
      <c r="XAF10" s="10"/>
      <c r="XAG10" s="9" t="s">
        <v>39</v>
      </c>
      <c r="XAH10" s="9"/>
      <c r="XAI10" s="9"/>
      <c r="XAJ10" s="9"/>
      <c r="XAK10" s="9"/>
      <c r="XAL10" s="1"/>
      <c r="XAM10" s="10" t="s">
        <v>40</v>
      </c>
      <c r="XAN10" s="10"/>
      <c r="XAO10" s="9" t="s">
        <v>39</v>
      </c>
      <c r="XAP10" s="9"/>
      <c r="XAQ10" s="9"/>
      <c r="XAR10" s="9"/>
      <c r="XAS10" s="9"/>
      <c r="XAT10" s="1"/>
      <c r="XAU10" s="10" t="s">
        <v>40</v>
      </c>
      <c r="XAV10" s="10"/>
      <c r="XAW10" s="9" t="s">
        <v>39</v>
      </c>
      <c r="XAX10" s="9"/>
      <c r="XAY10" s="9"/>
      <c r="XAZ10" s="9"/>
      <c r="XBA10" s="9"/>
      <c r="XBB10" s="1"/>
      <c r="XBC10" s="10" t="s">
        <v>40</v>
      </c>
      <c r="XBD10" s="10"/>
      <c r="XBE10" s="9" t="s">
        <v>39</v>
      </c>
      <c r="XBF10" s="9"/>
      <c r="XBG10" s="9"/>
      <c r="XBH10" s="9"/>
      <c r="XBI10" s="9"/>
      <c r="XBJ10" s="1"/>
      <c r="XBK10" s="10" t="s">
        <v>40</v>
      </c>
      <c r="XBL10" s="10"/>
      <c r="XBM10" s="9" t="s">
        <v>39</v>
      </c>
      <c r="XBN10" s="9"/>
      <c r="XBO10" s="9"/>
      <c r="XBP10" s="9"/>
      <c r="XBQ10" s="9"/>
      <c r="XBR10" s="1"/>
      <c r="XBS10" s="10" t="s">
        <v>40</v>
      </c>
      <c r="XBT10" s="10"/>
      <c r="XBU10" s="9" t="s">
        <v>39</v>
      </c>
      <c r="XBV10" s="9"/>
      <c r="XBW10" s="9"/>
      <c r="XBX10" s="9"/>
      <c r="XBY10" s="9"/>
      <c r="XBZ10" s="1"/>
      <c r="XCA10" s="10" t="s">
        <v>40</v>
      </c>
      <c r="XCB10" s="10"/>
      <c r="XCC10" s="9" t="s">
        <v>39</v>
      </c>
      <c r="XCD10" s="9"/>
      <c r="XCE10" s="9"/>
      <c r="XCF10" s="9"/>
      <c r="XCG10" s="9"/>
      <c r="XCH10" s="1"/>
      <c r="XCI10" s="10" t="s">
        <v>40</v>
      </c>
      <c r="XCJ10" s="10"/>
      <c r="XCK10" s="9" t="s">
        <v>39</v>
      </c>
      <c r="XCL10" s="9"/>
      <c r="XCM10" s="9"/>
      <c r="XCN10" s="9"/>
      <c r="XCO10" s="9"/>
      <c r="XCP10" s="1"/>
      <c r="XCQ10" s="10" t="s">
        <v>40</v>
      </c>
      <c r="XCR10" s="10"/>
      <c r="XCS10" s="9" t="s">
        <v>39</v>
      </c>
      <c r="XCT10" s="9"/>
      <c r="XCU10" s="9"/>
      <c r="XCV10" s="9"/>
      <c r="XCW10" s="9"/>
      <c r="XCX10" s="1"/>
      <c r="XCY10" s="10" t="s">
        <v>40</v>
      </c>
      <c r="XCZ10" s="10"/>
      <c r="XDA10" s="9" t="s">
        <v>39</v>
      </c>
      <c r="XDB10" s="9"/>
      <c r="XDC10" s="9"/>
      <c r="XDD10" s="9"/>
      <c r="XDE10" s="9"/>
      <c r="XDF10" s="1"/>
      <c r="XDG10" s="10" t="s">
        <v>40</v>
      </c>
      <c r="XDH10" s="10"/>
      <c r="XDI10" s="9" t="s">
        <v>39</v>
      </c>
      <c r="XDJ10" s="9"/>
      <c r="XDK10" s="9"/>
      <c r="XDL10" s="9"/>
      <c r="XDM10" s="9"/>
      <c r="XDN10" s="1"/>
      <c r="XDO10" s="10" t="s">
        <v>40</v>
      </c>
      <c r="XDP10" s="10"/>
      <c r="XDQ10" s="9" t="s">
        <v>39</v>
      </c>
      <c r="XDR10" s="9"/>
      <c r="XDS10" s="9"/>
      <c r="XDT10" s="9"/>
      <c r="XDU10" s="9"/>
      <c r="XDV10" s="1"/>
      <c r="XDW10" s="10" t="s">
        <v>40</v>
      </c>
      <c r="XDX10" s="10"/>
      <c r="XDY10" s="9" t="s">
        <v>39</v>
      </c>
      <c r="XDZ10" s="9"/>
      <c r="XEA10" s="9"/>
      <c r="XEB10" s="9"/>
      <c r="XEC10" s="9"/>
      <c r="XED10" s="1"/>
      <c r="XEE10" s="10" t="s">
        <v>40</v>
      </c>
      <c r="XEF10" s="10"/>
      <c r="XEG10" s="9" t="s">
        <v>39</v>
      </c>
      <c r="XEH10" s="9"/>
      <c r="XEI10" s="9"/>
      <c r="XEJ10" s="9"/>
      <c r="XEK10" s="9"/>
      <c r="XEL10" s="1"/>
      <c r="XEM10" s="10" t="s">
        <v>40</v>
      </c>
      <c r="XEN10" s="10"/>
      <c r="XEO10" s="9" t="s">
        <v>39</v>
      </c>
      <c r="XEP10" s="9"/>
      <c r="XEQ10" s="9"/>
      <c r="XER10" s="9"/>
      <c r="XES10" s="9"/>
      <c r="XET10" s="1"/>
      <c r="XEU10" s="10" t="s">
        <v>40</v>
      </c>
      <c r="XEV10" s="10"/>
      <c r="XEW10" s="9" t="s">
        <v>39</v>
      </c>
      <c r="XEX10" s="9"/>
      <c r="XEY10" s="9"/>
      <c r="XEZ10" s="9"/>
      <c r="XFA10" s="9"/>
      <c r="XFB10" s="1"/>
      <c r="XFC10" s="10" t="s">
        <v>40</v>
      </c>
      <c r="XFD10" s="10"/>
    </row>
    <row r="11" spans="1:16384" ht="18" x14ac:dyDescent="0.2">
      <c r="A11" s="9" t="s">
        <v>6</v>
      </c>
      <c r="B11" s="9"/>
      <c r="C11" s="9"/>
      <c r="D11" s="9"/>
      <c r="E11" s="9"/>
      <c r="F11" s="1"/>
      <c r="G11" s="10">
        <v>0.375</v>
      </c>
      <c r="H11" s="10"/>
      <c r="I11" s="1"/>
      <c r="J11" s="8"/>
      <c r="K11" s="8"/>
      <c r="L11" s="8"/>
      <c r="M11" s="8"/>
      <c r="N11" s="8"/>
      <c r="O11" s="1"/>
      <c r="P11" s="8"/>
      <c r="Q11" s="8"/>
      <c r="R11" s="8"/>
      <c r="S11" s="8"/>
      <c r="T11" s="8"/>
    </row>
    <row r="12" spans="1:16384" ht="18" x14ac:dyDescent="0.2">
      <c r="A12" s="9" t="s">
        <v>7</v>
      </c>
      <c r="B12" s="9"/>
      <c r="C12" s="9"/>
      <c r="D12" s="9"/>
      <c r="E12" s="9"/>
      <c r="F12" s="1"/>
      <c r="G12" s="10">
        <v>0.375</v>
      </c>
      <c r="H12" s="10"/>
      <c r="I12" s="1"/>
      <c r="J12" s="8"/>
      <c r="K12" s="8"/>
      <c r="L12" s="8"/>
      <c r="M12" s="8"/>
      <c r="N12" s="8"/>
      <c r="O12" s="1"/>
      <c r="P12" s="8"/>
      <c r="Q12" s="8"/>
      <c r="R12" s="8"/>
      <c r="S12" s="8"/>
      <c r="T12" s="8"/>
    </row>
    <row r="13" spans="1:16384" ht="18" x14ac:dyDescent="0.2">
      <c r="A13" s="9" t="s">
        <v>8</v>
      </c>
      <c r="B13" s="9"/>
      <c r="C13" s="9"/>
      <c r="D13" s="9"/>
      <c r="E13" s="9"/>
      <c r="F13" s="1"/>
      <c r="G13" s="10">
        <v>0.38541666666666669</v>
      </c>
      <c r="H13" s="10"/>
      <c r="I13" s="1"/>
      <c r="J13" s="17"/>
      <c r="K13" s="17"/>
      <c r="L13" s="17"/>
      <c r="M13" s="17"/>
      <c r="N13" s="17"/>
      <c r="O13" s="1"/>
      <c r="P13" s="17"/>
      <c r="Q13" s="17"/>
      <c r="R13" s="17"/>
      <c r="S13" s="17"/>
      <c r="T13" s="17"/>
    </row>
    <row r="14" spans="1:16384" ht="18" x14ac:dyDescent="0.2">
      <c r="A14" s="9" t="s">
        <v>38</v>
      </c>
      <c r="B14" s="9"/>
      <c r="C14" s="9"/>
      <c r="D14" s="9"/>
      <c r="E14" s="9"/>
      <c r="F14" s="1"/>
      <c r="G14" s="10" t="s">
        <v>25</v>
      </c>
      <c r="H14" s="10"/>
      <c r="I14" s="1"/>
      <c r="J14" s="8"/>
      <c r="K14" s="8"/>
      <c r="L14" s="8"/>
      <c r="M14" s="8"/>
      <c r="N14" s="8"/>
      <c r="O14" s="1"/>
      <c r="P14" s="8"/>
      <c r="Q14" s="8" t="s">
        <v>38</v>
      </c>
      <c r="R14" s="8"/>
      <c r="S14" s="8"/>
      <c r="T14" s="8"/>
      <c r="U14" s="3"/>
      <c r="V14" s="1"/>
      <c r="W14" s="8" t="s">
        <v>25</v>
      </c>
      <c r="X14" s="8"/>
      <c r="Y14" s="9" t="s">
        <v>38</v>
      </c>
      <c r="Z14" s="9"/>
      <c r="AA14" s="9"/>
      <c r="AB14" s="9"/>
      <c r="AC14" s="9"/>
      <c r="AD14" s="1"/>
      <c r="AE14" s="8" t="s">
        <v>25</v>
      </c>
      <c r="AF14" s="8"/>
      <c r="AG14" s="9" t="s">
        <v>38</v>
      </c>
      <c r="AH14" s="9"/>
      <c r="AI14" s="9"/>
      <c r="AJ14" s="9"/>
      <c r="AK14" s="9"/>
      <c r="AL14" s="1"/>
      <c r="AM14" s="8" t="s">
        <v>25</v>
      </c>
      <c r="AN14" s="8"/>
      <c r="AO14" s="9" t="s">
        <v>38</v>
      </c>
      <c r="AP14" s="9"/>
      <c r="AQ14" s="9"/>
      <c r="AR14" s="9"/>
      <c r="AS14" s="9"/>
      <c r="AT14" s="1"/>
      <c r="AU14" s="8" t="s">
        <v>25</v>
      </c>
      <c r="AV14" s="8"/>
      <c r="AW14" s="9" t="s">
        <v>38</v>
      </c>
      <c r="AX14" s="9"/>
      <c r="AY14" s="9"/>
      <c r="AZ14" s="9"/>
      <c r="BA14" s="9"/>
      <c r="BB14" s="1"/>
      <c r="BC14" s="8" t="s">
        <v>25</v>
      </c>
      <c r="BD14" s="8"/>
      <c r="BE14" s="9" t="s">
        <v>38</v>
      </c>
      <c r="BF14" s="9"/>
      <c r="BG14" s="9"/>
      <c r="BH14" s="9"/>
      <c r="BI14" s="9"/>
      <c r="BJ14" s="1"/>
      <c r="BK14" s="8" t="s">
        <v>25</v>
      </c>
      <c r="BL14" s="8"/>
      <c r="BM14" s="9" t="s">
        <v>38</v>
      </c>
      <c r="BN14" s="9"/>
      <c r="BO14" s="9"/>
      <c r="BP14" s="9"/>
      <c r="BQ14" s="9"/>
      <c r="BR14" s="1"/>
      <c r="BS14" s="8" t="s">
        <v>25</v>
      </c>
      <c r="BT14" s="8"/>
      <c r="BU14" s="9" t="s">
        <v>38</v>
      </c>
      <c r="BV14" s="9"/>
      <c r="BW14" s="9"/>
      <c r="BX14" s="9"/>
      <c r="BY14" s="9"/>
      <c r="BZ14" s="1"/>
      <c r="CA14" s="8" t="s">
        <v>25</v>
      </c>
      <c r="CB14" s="8"/>
      <c r="CC14" s="9" t="s">
        <v>38</v>
      </c>
      <c r="CD14" s="9"/>
      <c r="CE14" s="9"/>
      <c r="CF14" s="9"/>
      <c r="CG14" s="9"/>
      <c r="CH14" s="1"/>
      <c r="CI14" s="8" t="s">
        <v>25</v>
      </c>
      <c r="CJ14" s="8"/>
      <c r="CK14" s="9" t="s">
        <v>38</v>
      </c>
      <c r="CL14" s="9"/>
      <c r="CM14" s="9"/>
      <c r="CN14" s="9"/>
      <c r="CO14" s="9"/>
      <c r="CP14" s="1"/>
      <c r="CQ14" s="8" t="s">
        <v>25</v>
      </c>
      <c r="CR14" s="8"/>
      <c r="CS14" s="9" t="s">
        <v>38</v>
      </c>
      <c r="CT14" s="9"/>
      <c r="CU14" s="9"/>
      <c r="CV14" s="9"/>
      <c r="CW14" s="9"/>
      <c r="CX14" s="1"/>
      <c r="CY14" s="8" t="s">
        <v>25</v>
      </c>
      <c r="CZ14" s="8"/>
      <c r="DA14" s="9" t="s">
        <v>38</v>
      </c>
      <c r="DB14" s="9"/>
      <c r="DC14" s="9"/>
      <c r="DD14" s="9"/>
      <c r="DE14" s="9"/>
      <c r="DF14" s="1"/>
      <c r="DG14" s="8" t="s">
        <v>25</v>
      </c>
      <c r="DH14" s="8"/>
      <c r="DI14" s="9" t="s">
        <v>38</v>
      </c>
      <c r="DJ14" s="9"/>
      <c r="DK14" s="9"/>
      <c r="DL14" s="9"/>
      <c r="DM14" s="9"/>
      <c r="DN14" s="1"/>
      <c r="DO14" s="8" t="s">
        <v>25</v>
      </c>
      <c r="DP14" s="8"/>
      <c r="DQ14" s="9" t="s">
        <v>38</v>
      </c>
      <c r="DR14" s="9"/>
      <c r="DS14" s="9"/>
      <c r="DT14" s="9"/>
      <c r="DU14" s="9"/>
      <c r="DV14" s="1"/>
      <c r="DW14" s="8" t="s">
        <v>25</v>
      </c>
      <c r="DX14" s="8"/>
      <c r="DY14" s="9" t="s">
        <v>38</v>
      </c>
      <c r="DZ14" s="9"/>
      <c r="EA14" s="9"/>
      <c r="EB14" s="9"/>
      <c r="EC14" s="9"/>
      <c r="ED14" s="1"/>
      <c r="EE14" s="8" t="s">
        <v>25</v>
      </c>
      <c r="EF14" s="8"/>
      <c r="EG14" s="9" t="s">
        <v>38</v>
      </c>
      <c r="EH14" s="9"/>
      <c r="EI14" s="9"/>
      <c r="EJ14" s="9"/>
      <c r="EK14" s="9"/>
      <c r="EL14" s="1"/>
      <c r="EM14" s="8" t="s">
        <v>25</v>
      </c>
      <c r="EN14" s="8"/>
      <c r="EO14" s="9" t="s">
        <v>38</v>
      </c>
      <c r="EP14" s="9"/>
      <c r="EQ14" s="9"/>
      <c r="ER14" s="9"/>
      <c r="ES14" s="9"/>
      <c r="ET14" s="1"/>
      <c r="EU14" s="8" t="s">
        <v>25</v>
      </c>
      <c r="EV14" s="8"/>
      <c r="EW14" s="9" t="s">
        <v>38</v>
      </c>
      <c r="EX14" s="9"/>
      <c r="EY14" s="9"/>
      <c r="EZ14" s="9"/>
      <c r="FA14" s="9"/>
      <c r="FB14" s="1"/>
      <c r="FC14" s="8" t="s">
        <v>25</v>
      </c>
      <c r="FD14" s="8"/>
      <c r="FE14" s="9" t="s">
        <v>38</v>
      </c>
      <c r="FF14" s="9"/>
      <c r="FG14" s="9"/>
      <c r="FH14" s="9"/>
      <c r="FI14" s="9"/>
      <c r="FJ14" s="1"/>
      <c r="FK14" s="8" t="s">
        <v>25</v>
      </c>
      <c r="FL14" s="8"/>
      <c r="FM14" s="9" t="s">
        <v>38</v>
      </c>
      <c r="FN14" s="9"/>
      <c r="FO14" s="9"/>
      <c r="FP14" s="9"/>
      <c r="FQ14" s="9"/>
      <c r="FR14" s="1"/>
      <c r="FS14" s="8" t="s">
        <v>25</v>
      </c>
      <c r="FT14" s="8"/>
      <c r="FU14" s="9" t="s">
        <v>38</v>
      </c>
      <c r="FV14" s="9"/>
      <c r="FW14" s="9"/>
      <c r="FX14" s="9"/>
      <c r="FY14" s="9"/>
      <c r="FZ14" s="1"/>
      <c r="GA14" s="8" t="s">
        <v>25</v>
      </c>
      <c r="GB14" s="8"/>
      <c r="GC14" s="9" t="s">
        <v>38</v>
      </c>
      <c r="GD14" s="9"/>
      <c r="GE14" s="9"/>
      <c r="GF14" s="9"/>
      <c r="GG14" s="9"/>
      <c r="GH14" s="1"/>
      <c r="GI14" s="8" t="s">
        <v>25</v>
      </c>
      <c r="GJ14" s="8"/>
      <c r="GK14" s="9" t="s">
        <v>38</v>
      </c>
      <c r="GL14" s="9"/>
      <c r="GM14" s="9"/>
      <c r="GN14" s="9"/>
      <c r="GO14" s="9"/>
      <c r="GP14" s="1"/>
      <c r="GQ14" s="8" t="s">
        <v>25</v>
      </c>
      <c r="GR14" s="8"/>
      <c r="GS14" s="9" t="s">
        <v>38</v>
      </c>
      <c r="GT14" s="9"/>
      <c r="GU14" s="9"/>
      <c r="GV14" s="9"/>
      <c r="GW14" s="9"/>
      <c r="GX14" s="1"/>
      <c r="GY14" s="8" t="s">
        <v>25</v>
      </c>
      <c r="GZ14" s="8"/>
      <c r="HA14" s="9" t="s">
        <v>38</v>
      </c>
      <c r="HB14" s="9"/>
      <c r="HC14" s="9"/>
      <c r="HD14" s="9"/>
      <c r="HE14" s="9"/>
      <c r="HF14" s="1"/>
      <c r="HG14" s="8" t="s">
        <v>25</v>
      </c>
      <c r="HH14" s="8"/>
      <c r="HI14" s="9" t="s">
        <v>38</v>
      </c>
      <c r="HJ14" s="9"/>
      <c r="HK14" s="9"/>
      <c r="HL14" s="9"/>
      <c r="HM14" s="9"/>
      <c r="HN14" s="1"/>
      <c r="HO14" s="8" t="s">
        <v>25</v>
      </c>
      <c r="HP14" s="8"/>
      <c r="HQ14" s="9" t="s">
        <v>38</v>
      </c>
      <c r="HR14" s="9"/>
      <c r="HS14" s="9"/>
      <c r="HT14" s="9"/>
      <c r="HU14" s="9"/>
      <c r="HV14" s="1"/>
      <c r="HW14" s="8" t="s">
        <v>25</v>
      </c>
      <c r="HX14" s="8"/>
      <c r="HY14" s="9" t="s">
        <v>38</v>
      </c>
      <c r="HZ14" s="9"/>
      <c r="IA14" s="9"/>
      <c r="IB14" s="9"/>
      <c r="IC14" s="9"/>
      <c r="ID14" s="1"/>
      <c r="IE14" s="8" t="s">
        <v>25</v>
      </c>
      <c r="IF14" s="8"/>
      <c r="IG14" s="9" t="s">
        <v>38</v>
      </c>
      <c r="IH14" s="9"/>
      <c r="II14" s="9"/>
      <c r="IJ14" s="9"/>
      <c r="IK14" s="9"/>
      <c r="IL14" s="1"/>
      <c r="IM14" s="8" t="s">
        <v>25</v>
      </c>
      <c r="IN14" s="8"/>
      <c r="IO14" s="9" t="s">
        <v>38</v>
      </c>
      <c r="IP14" s="9"/>
      <c r="IQ14" s="9"/>
      <c r="IR14" s="9"/>
      <c r="IS14" s="9"/>
      <c r="IT14" s="1"/>
      <c r="IU14" s="8" t="s">
        <v>25</v>
      </c>
      <c r="IV14" s="8"/>
      <c r="IW14" s="9" t="s">
        <v>38</v>
      </c>
      <c r="IX14" s="9"/>
      <c r="IY14" s="9"/>
      <c r="IZ14" s="9"/>
      <c r="JA14" s="9"/>
      <c r="JB14" s="1"/>
      <c r="JC14" s="8" t="s">
        <v>25</v>
      </c>
      <c r="JD14" s="8"/>
      <c r="JE14" s="9" t="s">
        <v>38</v>
      </c>
      <c r="JF14" s="9"/>
      <c r="JG14" s="9"/>
      <c r="JH14" s="9"/>
      <c r="JI14" s="9"/>
      <c r="JJ14" s="1"/>
      <c r="JK14" s="8" t="s">
        <v>25</v>
      </c>
      <c r="JL14" s="8"/>
      <c r="JM14" s="9" t="s">
        <v>38</v>
      </c>
      <c r="JN14" s="9"/>
      <c r="JO14" s="9"/>
      <c r="JP14" s="9"/>
      <c r="JQ14" s="9"/>
      <c r="JR14" s="1"/>
      <c r="JS14" s="8" t="s">
        <v>25</v>
      </c>
      <c r="JT14" s="8"/>
      <c r="JU14" s="9" t="s">
        <v>38</v>
      </c>
      <c r="JV14" s="9"/>
      <c r="JW14" s="9"/>
      <c r="JX14" s="9"/>
      <c r="JY14" s="9"/>
      <c r="JZ14" s="1"/>
      <c r="KA14" s="8" t="s">
        <v>25</v>
      </c>
      <c r="KB14" s="8"/>
      <c r="KC14" s="9" t="s">
        <v>38</v>
      </c>
      <c r="KD14" s="9"/>
      <c r="KE14" s="9"/>
      <c r="KF14" s="9"/>
      <c r="KG14" s="9"/>
      <c r="KH14" s="1"/>
      <c r="KI14" s="8" t="s">
        <v>25</v>
      </c>
      <c r="KJ14" s="8"/>
      <c r="KK14" s="9" t="s">
        <v>38</v>
      </c>
      <c r="KL14" s="9"/>
      <c r="KM14" s="9"/>
      <c r="KN14" s="9"/>
      <c r="KO14" s="9"/>
      <c r="KP14" s="1"/>
      <c r="KQ14" s="8" t="s">
        <v>25</v>
      </c>
      <c r="KR14" s="8"/>
      <c r="KS14" s="9" t="s">
        <v>38</v>
      </c>
      <c r="KT14" s="9"/>
      <c r="KU14" s="9"/>
      <c r="KV14" s="9"/>
      <c r="KW14" s="9"/>
      <c r="KX14" s="1"/>
      <c r="KY14" s="8" t="s">
        <v>25</v>
      </c>
      <c r="KZ14" s="8"/>
      <c r="LA14" s="9" t="s">
        <v>38</v>
      </c>
      <c r="LB14" s="9"/>
      <c r="LC14" s="9"/>
      <c r="LD14" s="9"/>
      <c r="LE14" s="9"/>
      <c r="LF14" s="1"/>
      <c r="LG14" s="8" t="s">
        <v>25</v>
      </c>
      <c r="LH14" s="8"/>
      <c r="LI14" s="9" t="s">
        <v>38</v>
      </c>
      <c r="LJ14" s="9"/>
      <c r="LK14" s="9"/>
      <c r="LL14" s="9"/>
      <c r="LM14" s="9"/>
      <c r="LN14" s="1"/>
      <c r="LO14" s="8" t="s">
        <v>25</v>
      </c>
      <c r="LP14" s="8"/>
      <c r="LQ14" s="9" t="s">
        <v>38</v>
      </c>
      <c r="LR14" s="9"/>
      <c r="LS14" s="9"/>
      <c r="LT14" s="9"/>
      <c r="LU14" s="9"/>
      <c r="LV14" s="1"/>
      <c r="LW14" s="8" t="s">
        <v>25</v>
      </c>
      <c r="LX14" s="8"/>
      <c r="LY14" s="9" t="s">
        <v>38</v>
      </c>
      <c r="LZ14" s="9"/>
      <c r="MA14" s="9"/>
      <c r="MB14" s="9"/>
      <c r="MC14" s="9"/>
      <c r="MD14" s="1"/>
      <c r="ME14" s="8" t="s">
        <v>25</v>
      </c>
      <c r="MF14" s="8"/>
      <c r="MG14" s="9" t="s">
        <v>38</v>
      </c>
      <c r="MH14" s="9"/>
      <c r="MI14" s="9"/>
      <c r="MJ14" s="9"/>
      <c r="MK14" s="9"/>
      <c r="ML14" s="1"/>
      <c r="MM14" s="8" t="s">
        <v>25</v>
      </c>
      <c r="MN14" s="8"/>
      <c r="MO14" s="9" t="s">
        <v>38</v>
      </c>
      <c r="MP14" s="9"/>
      <c r="MQ14" s="9"/>
      <c r="MR14" s="9"/>
      <c r="MS14" s="9"/>
      <c r="MT14" s="1"/>
      <c r="MU14" s="8" t="s">
        <v>25</v>
      </c>
      <c r="MV14" s="8"/>
      <c r="MW14" s="9" t="s">
        <v>38</v>
      </c>
      <c r="MX14" s="9"/>
      <c r="MY14" s="9"/>
      <c r="MZ14" s="9"/>
      <c r="NA14" s="9"/>
      <c r="NB14" s="1"/>
      <c r="NC14" s="8" t="s">
        <v>25</v>
      </c>
      <c r="ND14" s="8"/>
      <c r="NE14" s="9" t="s">
        <v>38</v>
      </c>
      <c r="NF14" s="9"/>
      <c r="NG14" s="9"/>
      <c r="NH14" s="9"/>
      <c r="NI14" s="9"/>
      <c r="NJ14" s="1"/>
      <c r="NK14" s="8" t="s">
        <v>25</v>
      </c>
      <c r="NL14" s="8"/>
      <c r="NM14" s="9" t="s">
        <v>38</v>
      </c>
      <c r="NN14" s="9"/>
      <c r="NO14" s="9"/>
      <c r="NP14" s="9"/>
      <c r="NQ14" s="9"/>
      <c r="NR14" s="1"/>
      <c r="NS14" s="8" t="s">
        <v>25</v>
      </c>
      <c r="NT14" s="8"/>
      <c r="NU14" s="9" t="s">
        <v>38</v>
      </c>
      <c r="NV14" s="9"/>
      <c r="NW14" s="9"/>
      <c r="NX14" s="9"/>
      <c r="NY14" s="9"/>
      <c r="NZ14" s="1"/>
      <c r="OA14" s="8" t="s">
        <v>25</v>
      </c>
      <c r="OB14" s="8"/>
      <c r="OC14" s="9" t="s">
        <v>38</v>
      </c>
      <c r="OD14" s="9"/>
      <c r="OE14" s="9"/>
      <c r="OF14" s="9"/>
      <c r="OG14" s="9"/>
      <c r="OH14" s="1"/>
      <c r="OI14" s="8" t="s">
        <v>25</v>
      </c>
      <c r="OJ14" s="8"/>
      <c r="OK14" s="9" t="s">
        <v>38</v>
      </c>
      <c r="OL14" s="9"/>
      <c r="OM14" s="9"/>
      <c r="ON14" s="9"/>
      <c r="OO14" s="9"/>
      <c r="OP14" s="1"/>
      <c r="OQ14" s="8" t="s">
        <v>25</v>
      </c>
      <c r="OR14" s="8"/>
      <c r="OS14" s="9" t="s">
        <v>38</v>
      </c>
      <c r="OT14" s="9"/>
      <c r="OU14" s="9"/>
      <c r="OV14" s="9"/>
      <c r="OW14" s="9"/>
      <c r="OX14" s="1"/>
      <c r="OY14" s="8" t="s">
        <v>25</v>
      </c>
      <c r="OZ14" s="8"/>
      <c r="PA14" s="9" t="s">
        <v>38</v>
      </c>
      <c r="PB14" s="9"/>
      <c r="PC14" s="9"/>
      <c r="PD14" s="9"/>
      <c r="PE14" s="9"/>
      <c r="PF14" s="1"/>
      <c r="PG14" s="8" t="s">
        <v>25</v>
      </c>
      <c r="PH14" s="8"/>
      <c r="PI14" s="9" t="s">
        <v>38</v>
      </c>
      <c r="PJ14" s="9"/>
      <c r="PK14" s="9"/>
      <c r="PL14" s="9"/>
      <c r="PM14" s="9"/>
      <c r="PN14" s="1"/>
      <c r="PO14" s="8" t="s">
        <v>25</v>
      </c>
      <c r="PP14" s="8"/>
      <c r="PQ14" s="9" t="s">
        <v>38</v>
      </c>
      <c r="PR14" s="9"/>
      <c r="PS14" s="9"/>
      <c r="PT14" s="9"/>
      <c r="PU14" s="9"/>
      <c r="PV14" s="1"/>
      <c r="PW14" s="8" t="s">
        <v>25</v>
      </c>
      <c r="PX14" s="8"/>
      <c r="PY14" s="9" t="s">
        <v>38</v>
      </c>
      <c r="PZ14" s="9"/>
      <c r="QA14" s="9"/>
      <c r="QB14" s="9"/>
      <c r="QC14" s="9"/>
      <c r="QD14" s="1"/>
      <c r="QE14" s="8" t="s">
        <v>25</v>
      </c>
      <c r="QF14" s="8"/>
      <c r="QG14" s="9" t="s">
        <v>38</v>
      </c>
      <c r="QH14" s="9"/>
      <c r="QI14" s="9"/>
      <c r="QJ14" s="9"/>
      <c r="QK14" s="9"/>
      <c r="QL14" s="1"/>
      <c r="QM14" s="8" t="s">
        <v>25</v>
      </c>
      <c r="QN14" s="8"/>
      <c r="QO14" s="9" t="s">
        <v>38</v>
      </c>
      <c r="QP14" s="9"/>
      <c r="QQ14" s="9"/>
      <c r="QR14" s="9"/>
      <c r="QS14" s="9"/>
      <c r="QT14" s="1"/>
      <c r="QU14" s="8" t="s">
        <v>25</v>
      </c>
      <c r="QV14" s="8"/>
      <c r="QW14" s="9" t="s">
        <v>38</v>
      </c>
      <c r="QX14" s="9"/>
      <c r="QY14" s="9"/>
      <c r="QZ14" s="9"/>
      <c r="RA14" s="9"/>
      <c r="RB14" s="1"/>
      <c r="RC14" s="8" t="s">
        <v>25</v>
      </c>
      <c r="RD14" s="8"/>
      <c r="RE14" s="9" t="s">
        <v>38</v>
      </c>
      <c r="RF14" s="9"/>
      <c r="RG14" s="9"/>
      <c r="RH14" s="9"/>
      <c r="RI14" s="9"/>
      <c r="RJ14" s="1"/>
      <c r="RK14" s="8" t="s">
        <v>25</v>
      </c>
      <c r="RL14" s="8"/>
      <c r="RM14" s="9" t="s">
        <v>38</v>
      </c>
      <c r="RN14" s="9"/>
      <c r="RO14" s="9"/>
      <c r="RP14" s="9"/>
      <c r="RQ14" s="9"/>
      <c r="RR14" s="1"/>
      <c r="RS14" s="8" t="s">
        <v>25</v>
      </c>
      <c r="RT14" s="8"/>
      <c r="RU14" s="9" t="s">
        <v>38</v>
      </c>
      <c r="RV14" s="9"/>
      <c r="RW14" s="9"/>
      <c r="RX14" s="9"/>
      <c r="RY14" s="9"/>
      <c r="RZ14" s="1"/>
      <c r="SA14" s="8" t="s">
        <v>25</v>
      </c>
      <c r="SB14" s="8"/>
      <c r="SC14" s="9" t="s">
        <v>38</v>
      </c>
      <c r="SD14" s="9"/>
      <c r="SE14" s="9"/>
      <c r="SF14" s="9"/>
      <c r="SG14" s="9"/>
      <c r="SH14" s="1"/>
      <c r="SI14" s="8" t="s">
        <v>25</v>
      </c>
      <c r="SJ14" s="8"/>
      <c r="SK14" s="9" t="s">
        <v>38</v>
      </c>
      <c r="SL14" s="9"/>
      <c r="SM14" s="9"/>
      <c r="SN14" s="9"/>
      <c r="SO14" s="9"/>
      <c r="SP14" s="1"/>
      <c r="SQ14" s="8" t="s">
        <v>25</v>
      </c>
      <c r="SR14" s="8"/>
      <c r="SS14" s="9" t="s">
        <v>38</v>
      </c>
      <c r="ST14" s="9"/>
      <c r="SU14" s="9"/>
      <c r="SV14" s="9"/>
      <c r="SW14" s="9"/>
      <c r="SX14" s="1"/>
      <c r="SY14" s="8" t="s">
        <v>25</v>
      </c>
      <c r="SZ14" s="8"/>
      <c r="TA14" s="9" t="s">
        <v>38</v>
      </c>
      <c r="TB14" s="9"/>
      <c r="TC14" s="9"/>
      <c r="TD14" s="9"/>
      <c r="TE14" s="9"/>
      <c r="TF14" s="1"/>
      <c r="TG14" s="8" t="s">
        <v>25</v>
      </c>
      <c r="TH14" s="8"/>
      <c r="TI14" s="9" t="s">
        <v>38</v>
      </c>
      <c r="TJ14" s="9"/>
      <c r="TK14" s="9"/>
      <c r="TL14" s="9"/>
      <c r="TM14" s="9"/>
      <c r="TN14" s="1"/>
      <c r="TO14" s="8" t="s">
        <v>25</v>
      </c>
      <c r="TP14" s="8"/>
      <c r="TQ14" s="9" t="s">
        <v>38</v>
      </c>
      <c r="TR14" s="9"/>
      <c r="TS14" s="9"/>
      <c r="TT14" s="9"/>
      <c r="TU14" s="9"/>
      <c r="TV14" s="1"/>
      <c r="TW14" s="8" t="s">
        <v>25</v>
      </c>
      <c r="TX14" s="8"/>
      <c r="TY14" s="9" t="s">
        <v>38</v>
      </c>
      <c r="TZ14" s="9"/>
      <c r="UA14" s="9"/>
      <c r="UB14" s="9"/>
      <c r="UC14" s="9"/>
      <c r="UD14" s="1"/>
      <c r="UE14" s="8" t="s">
        <v>25</v>
      </c>
      <c r="UF14" s="8"/>
      <c r="UG14" s="9" t="s">
        <v>38</v>
      </c>
      <c r="UH14" s="9"/>
      <c r="UI14" s="9"/>
      <c r="UJ14" s="9"/>
      <c r="UK14" s="9"/>
      <c r="UL14" s="1"/>
      <c r="UM14" s="8" t="s">
        <v>25</v>
      </c>
      <c r="UN14" s="8"/>
      <c r="UO14" s="9" t="s">
        <v>38</v>
      </c>
      <c r="UP14" s="9"/>
      <c r="UQ14" s="9"/>
      <c r="UR14" s="9"/>
      <c r="US14" s="9"/>
      <c r="UT14" s="1"/>
      <c r="UU14" s="8" t="s">
        <v>25</v>
      </c>
      <c r="UV14" s="8"/>
      <c r="UW14" s="9" t="s">
        <v>38</v>
      </c>
      <c r="UX14" s="9"/>
      <c r="UY14" s="9"/>
      <c r="UZ14" s="9"/>
      <c r="VA14" s="9"/>
      <c r="VB14" s="1"/>
      <c r="VC14" s="8" t="s">
        <v>25</v>
      </c>
      <c r="VD14" s="8"/>
      <c r="VE14" s="9" t="s">
        <v>38</v>
      </c>
      <c r="VF14" s="9"/>
      <c r="VG14" s="9"/>
      <c r="VH14" s="9"/>
      <c r="VI14" s="9"/>
      <c r="VJ14" s="1"/>
      <c r="VK14" s="8" t="s">
        <v>25</v>
      </c>
      <c r="VL14" s="8"/>
      <c r="VM14" s="9" t="s">
        <v>38</v>
      </c>
      <c r="VN14" s="9"/>
      <c r="VO14" s="9"/>
      <c r="VP14" s="9"/>
      <c r="VQ14" s="9"/>
      <c r="VR14" s="1"/>
      <c r="VS14" s="8" t="s">
        <v>25</v>
      </c>
      <c r="VT14" s="8"/>
      <c r="VU14" s="9" t="s">
        <v>38</v>
      </c>
      <c r="VV14" s="9"/>
      <c r="VW14" s="9"/>
      <c r="VX14" s="9"/>
      <c r="VY14" s="9"/>
      <c r="VZ14" s="1"/>
      <c r="WA14" s="8" t="s">
        <v>25</v>
      </c>
      <c r="WB14" s="8"/>
      <c r="WC14" s="9" t="s">
        <v>38</v>
      </c>
      <c r="WD14" s="9"/>
      <c r="WE14" s="9"/>
      <c r="WF14" s="9"/>
      <c r="WG14" s="9"/>
      <c r="WH14" s="1"/>
      <c r="WI14" s="8" t="s">
        <v>25</v>
      </c>
      <c r="WJ14" s="8"/>
      <c r="WK14" s="9" t="s">
        <v>38</v>
      </c>
      <c r="WL14" s="9"/>
      <c r="WM14" s="9"/>
      <c r="WN14" s="9"/>
      <c r="WO14" s="9"/>
      <c r="WP14" s="1"/>
      <c r="WQ14" s="8" t="s">
        <v>25</v>
      </c>
      <c r="WR14" s="8"/>
      <c r="WS14" s="9" t="s">
        <v>38</v>
      </c>
      <c r="WT14" s="9"/>
      <c r="WU14" s="9"/>
      <c r="WV14" s="9"/>
      <c r="WW14" s="9"/>
      <c r="WX14" s="1"/>
      <c r="WY14" s="8" t="s">
        <v>25</v>
      </c>
      <c r="WZ14" s="8"/>
      <c r="XA14" s="9" t="s">
        <v>38</v>
      </c>
      <c r="XB14" s="9"/>
      <c r="XC14" s="9"/>
      <c r="XD14" s="9"/>
      <c r="XE14" s="9"/>
      <c r="XF14" s="1"/>
      <c r="XG14" s="8" t="s">
        <v>25</v>
      </c>
      <c r="XH14" s="8"/>
      <c r="XI14" s="9" t="s">
        <v>38</v>
      </c>
      <c r="XJ14" s="9"/>
      <c r="XK14" s="9"/>
      <c r="XL14" s="9"/>
      <c r="XM14" s="9"/>
      <c r="XN14" s="1"/>
      <c r="XO14" s="8" t="s">
        <v>25</v>
      </c>
      <c r="XP14" s="8"/>
      <c r="XQ14" s="9" t="s">
        <v>38</v>
      </c>
      <c r="XR14" s="9"/>
      <c r="XS14" s="9"/>
      <c r="XT14" s="9"/>
      <c r="XU14" s="9"/>
      <c r="XV14" s="1"/>
      <c r="XW14" s="8" t="s">
        <v>25</v>
      </c>
      <c r="XX14" s="8"/>
      <c r="XY14" s="9" t="s">
        <v>38</v>
      </c>
      <c r="XZ14" s="9"/>
      <c r="YA14" s="9"/>
      <c r="YB14" s="9"/>
      <c r="YC14" s="9"/>
      <c r="YD14" s="1"/>
      <c r="YE14" s="8" t="s">
        <v>25</v>
      </c>
      <c r="YF14" s="8"/>
      <c r="YG14" s="9" t="s">
        <v>38</v>
      </c>
      <c r="YH14" s="9"/>
      <c r="YI14" s="9"/>
      <c r="YJ14" s="9"/>
      <c r="YK14" s="9"/>
      <c r="YL14" s="1"/>
      <c r="YM14" s="8" t="s">
        <v>25</v>
      </c>
      <c r="YN14" s="8"/>
      <c r="YO14" s="9" t="s">
        <v>38</v>
      </c>
      <c r="YP14" s="9"/>
      <c r="YQ14" s="9"/>
      <c r="YR14" s="9"/>
      <c r="YS14" s="9"/>
      <c r="YT14" s="1"/>
      <c r="YU14" s="8" t="s">
        <v>25</v>
      </c>
      <c r="YV14" s="8"/>
      <c r="YW14" s="9" t="s">
        <v>38</v>
      </c>
      <c r="YX14" s="9"/>
      <c r="YY14" s="9"/>
      <c r="YZ14" s="9"/>
      <c r="ZA14" s="9"/>
      <c r="ZB14" s="1"/>
      <c r="ZC14" s="8" t="s">
        <v>25</v>
      </c>
      <c r="ZD14" s="8"/>
      <c r="ZE14" s="9" t="s">
        <v>38</v>
      </c>
      <c r="ZF14" s="9"/>
      <c r="ZG14" s="9"/>
      <c r="ZH14" s="9"/>
      <c r="ZI14" s="9"/>
      <c r="ZJ14" s="1"/>
      <c r="ZK14" s="8" t="s">
        <v>25</v>
      </c>
      <c r="ZL14" s="8"/>
      <c r="ZM14" s="9" t="s">
        <v>38</v>
      </c>
      <c r="ZN14" s="9"/>
      <c r="ZO14" s="9"/>
      <c r="ZP14" s="9"/>
      <c r="ZQ14" s="9"/>
      <c r="ZR14" s="1"/>
      <c r="ZS14" s="8" t="s">
        <v>25</v>
      </c>
      <c r="ZT14" s="8"/>
      <c r="ZU14" s="9" t="s">
        <v>38</v>
      </c>
      <c r="ZV14" s="9"/>
      <c r="ZW14" s="9"/>
      <c r="ZX14" s="9"/>
      <c r="ZY14" s="9"/>
      <c r="ZZ14" s="1"/>
      <c r="AAA14" s="8" t="s">
        <v>25</v>
      </c>
      <c r="AAB14" s="8"/>
      <c r="AAC14" s="9" t="s">
        <v>38</v>
      </c>
      <c r="AAD14" s="9"/>
      <c r="AAE14" s="9"/>
      <c r="AAF14" s="9"/>
      <c r="AAG14" s="9"/>
      <c r="AAH14" s="1"/>
      <c r="AAI14" s="8" t="s">
        <v>25</v>
      </c>
      <c r="AAJ14" s="8"/>
      <c r="AAK14" s="9" t="s">
        <v>38</v>
      </c>
      <c r="AAL14" s="9"/>
      <c r="AAM14" s="9"/>
      <c r="AAN14" s="9"/>
      <c r="AAO14" s="9"/>
      <c r="AAP14" s="1"/>
      <c r="AAQ14" s="8" t="s">
        <v>25</v>
      </c>
      <c r="AAR14" s="8"/>
      <c r="AAS14" s="9" t="s">
        <v>38</v>
      </c>
      <c r="AAT14" s="9"/>
      <c r="AAU14" s="9"/>
      <c r="AAV14" s="9"/>
      <c r="AAW14" s="9"/>
      <c r="AAX14" s="1"/>
      <c r="AAY14" s="8" t="s">
        <v>25</v>
      </c>
      <c r="AAZ14" s="8"/>
      <c r="ABA14" s="9" t="s">
        <v>38</v>
      </c>
      <c r="ABB14" s="9"/>
      <c r="ABC14" s="9"/>
      <c r="ABD14" s="9"/>
      <c r="ABE14" s="9"/>
      <c r="ABF14" s="1"/>
      <c r="ABG14" s="8" t="s">
        <v>25</v>
      </c>
      <c r="ABH14" s="8"/>
      <c r="ABI14" s="9" t="s">
        <v>38</v>
      </c>
      <c r="ABJ14" s="9"/>
      <c r="ABK14" s="9"/>
      <c r="ABL14" s="9"/>
      <c r="ABM14" s="9"/>
      <c r="ABN14" s="1"/>
      <c r="ABO14" s="8" t="s">
        <v>25</v>
      </c>
      <c r="ABP14" s="8"/>
      <c r="ABQ14" s="9" t="s">
        <v>38</v>
      </c>
      <c r="ABR14" s="9"/>
      <c r="ABS14" s="9"/>
      <c r="ABT14" s="9"/>
      <c r="ABU14" s="9"/>
      <c r="ABV14" s="1"/>
      <c r="ABW14" s="8" t="s">
        <v>25</v>
      </c>
      <c r="ABX14" s="8"/>
      <c r="ABY14" s="9" t="s">
        <v>38</v>
      </c>
      <c r="ABZ14" s="9"/>
      <c r="ACA14" s="9"/>
      <c r="ACB14" s="9"/>
      <c r="ACC14" s="9"/>
      <c r="ACD14" s="1"/>
      <c r="ACE14" s="8" t="s">
        <v>25</v>
      </c>
      <c r="ACF14" s="8"/>
      <c r="ACG14" s="9" t="s">
        <v>38</v>
      </c>
      <c r="ACH14" s="9"/>
      <c r="ACI14" s="9"/>
      <c r="ACJ14" s="9"/>
      <c r="ACK14" s="9"/>
      <c r="ACL14" s="1"/>
      <c r="ACM14" s="8" t="s">
        <v>25</v>
      </c>
      <c r="ACN14" s="8"/>
      <c r="ACO14" s="9" t="s">
        <v>38</v>
      </c>
      <c r="ACP14" s="9"/>
      <c r="ACQ14" s="9"/>
      <c r="ACR14" s="9"/>
      <c r="ACS14" s="9"/>
      <c r="ACT14" s="1"/>
      <c r="ACU14" s="8" t="s">
        <v>25</v>
      </c>
      <c r="ACV14" s="8"/>
      <c r="ACW14" s="9" t="s">
        <v>38</v>
      </c>
      <c r="ACX14" s="9"/>
      <c r="ACY14" s="9"/>
      <c r="ACZ14" s="9"/>
      <c r="ADA14" s="9"/>
      <c r="ADB14" s="1"/>
      <c r="ADC14" s="8" t="s">
        <v>25</v>
      </c>
      <c r="ADD14" s="8"/>
      <c r="ADE14" s="9" t="s">
        <v>38</v>
      </c>
      <c r="ADF14" s="9"/>
      <c r="ADG14" s="9"/>
      <c r="ADH14" s="9"/>
      <c r="ADI14" s="9"/>
      <c r="ADJ14" s="1"/>
      <c r="ADK14" s="8" t="s">
        <v>25</v>
      </c>
      <c r="ADL14" s="8"/>
      <c r="ADM14" s="9" t="s">
        <v>38</v>
      </c>
      <c r="ADN14" s="9"/>
      <c r="ADO14" s="9"/>
      <c r="ADP14" s="9"/>
      <c r="ADQ14" s="9"/>
      <c r="ADR14" s="1"/>
      <c r="ADS14" s="8" t="s">
        <v>25</v>
      </c>
      <c r="ADT14" s="8"/>
      <c r="ADU14" s="9" t="s">
        <v>38</v>
      </c>
      <c r="ADV14" s="9"/>
      <c r="ADW14" s="9"/>
      <c r="ADX14" s="9"/>
      <c r="ADY14" s="9"/>
      <c r="ADZ14" s="1"/>
      <c r="AEA14" s="8" t="s">
        <v>25</v>
      </c>
      <c r="AEB14" s="8"/>
      <c r="AEC14" s="9" t="s">
        <v>38</v>
      </c>
      <c r="AED14" s="9"/>
      <c r="AEE14" s="9"/>
      <c r="AEF14" s="9"/>
      <c r="AEG14" s="9"/>
      <c r="AEH14" s="1"/>
      <c r="AEI14" s="8" t="s">
        <v>25</v>
      </c>
      <c r="AEJ14" s="8"/>
      <c r="AEK14" s="9" t="s">
        <v>38</v>
      </c>
      <c r="AEL14" s="9"/>
      <c r="AEM14" s="9"/>
      <c r="AEN14" s="9"/>
      <c r="AEO14" s="9"/>
      <c r="AEP14" s="1"/>
      <c r="AEQ14" s="8" t="s">
        <v>25</v>
      </c>
      <c r="AER14" s="8"/>
      <c r="AES14" s="9" t="s">
        <v>38</v>
      </c>
      <c r="AET14" s="9"/>
      <c r="AEU14" s="9"/>
      <c r="AEV14" s="9"/>
      <c r="AEW14" s="9"/>
      <c r="AEX14" s="1"/>
      <c r="AEY14" s="8" t="s">
        <v>25</v>
      </c>
      <c r="AEZ14" s="8"/>
      <c r="AFA14" s="9" t="s">
        <v>38</v>
      </c>
      <c r="AFB14" s="9"/>
      <c r="AFC14" s="9"/>
      <c r="AFD14" s="9"/>
      <c r="AFE14" s="9"/>
      <c r="AFF14" s="1"/>
      <c r="AFG14" s="8" t="s">
        <v>25</v>
      </c>
      <c r="AFH14" s="8"/>
      <c r="AFI14" s="9" t="s">
        <v>38</v>
      </c>
      <c r="AFJ14" s="9"/>
      <c r="AFK14" s="9"/>
      <c r="AFL14" s="9"/>
      <c r="AFM14" s="9"/>
      <c r="AFN14" s="1"/>
      <c r="AFO14" s="8" t="s">
        <v>25</v>
      </c>
      <c r="AFP14" s="8"/>
      <c r="AFQ14" s="9" t="s">
        <v>38</v>
      </c>
      <c r="AFR14" s="9"/>
      <c r="AFS14" s="9"/>
      <c r="AFT14" s="9"/>
      <c r="AFU14" s="9"/>
      <c r="AFV14" s="1"/>
      <c r="AFW14" s="8" t="s">
        <v>25</v>
      </c>
      <c r="AFX14" s="8"/>
      <c r="AFY14" s="9" t="s">
        <v>38</v>
      </c>
      <c r="AFZ14" s="9"/>
      <c r="AGA14" s="9"/>
      <c r="AGB14" s="9"/>
      <c r="AGC14" s="9"/>
      <c r="AGD14" s="1"/>
      <c r="AGE14" s="8" t="s">
        <v>25</v>
      </c>
      <c r="AGF14" s="8"/>
      <c r="AGG14" s="9" t="s">
        <v>38</v>
      </c>
      <c r="AGH14" s="9"/>
      <c r="AGI14" s="9"/>
      <c r="AGJ14" s="9"/>
      <c r="AGK14" s="9"/>
      <c r="AGL14" s="1"/>
      <c r="AGM14" s="8" t="s">
        <v>25</v>
      </c>
      <c r="AGN14" s="8"/>
      <c r="AGO14" s="9" t="s">
        <v>38</v>
      </c>
      <c r="AGP14" s="9"/>
      <c r="AGQ14" s="9"/>
      <c r="AGR14" s="9"/>
      <c r="AGS14" s="9"/>
      <c r="AGT14" s="1"/>
      <c r="AGU14" s="8" t="s">
        <v>25</v>
      </c>
      <c r="AGV14" s="8"/>
      <c r="AGW14" s="9" t="s">
        <v>38</v>
      </c>
      <c r="AGX14" s="9"/>
      <c r="AGY14" s="9"/>
      <c r="AGZ14" s="9"/>
      <c r="AHA14" s="9"/>
      <c r="AHB14" s="1"/>
      <c r="AHC14" s="8" t="s">
        <v>25</v>
      </c>
      <c r="AHD14" s="8"/>
      <c r="AHE14" s="9" t="s">
        <v>38</v>
      </c>
      <c r="AHF14" s="9"/>
      <c r="AHG14" s="9"/>
      <c r="AHH14" s="9"/>
      <c r="AHI14" s="9"/>
      <c r="AHJ14" s="1"/>
      <c r="AHK14" s="8" t="s">
        <v>25</v>
      </c>
      <c r="AHL14" s="8"/>
      <c r="AHM14" s="9" t="s">
        <v>38</v>
      </c>
      <c r="AHN14" s="9"/>
      <c r="AHO14" s="9"/>
      <c r="AHP14" s="9"/>
      <c r="AHQ14" s="9"/>
      <c r="AHR14" s="1"/>
      <c r="AHS14" s="8" t="s">
        <v>25</v>
      </c>
      <c r="AHT14" s="8"/>
      <c r="AHU14" s="9" t="s">
        <v>38</v>
      </c>
      <c r="AHV14" s="9"/>
      <c r="AHW14" s="9"/>
      <c r="AHX14" s="9"/>
      <c r="AHY14" s="9"/>
      <c r="AHZ14" s="1"/>
      <c r="AIA14" s="8" t="s">
        <v>25</v>
      </c>
      <c r="AIB14" s="8"/>
      <c r="AIC14" s="9" t="s">
        <v>38</v>
      </c>
      <c r="AID14" s="9"/>
      <c r="AIE14" s="9"/>
      <c r="AIF14" s="9"/>
      <c r="AIG14" s="9"/>
      <c r="AIH14" s="1"/>
      <c r="AII14" s="8" t="s">
        <v>25</v>
      </c>
      <c r="AIJ14" s="8"/>
      <c r="AIK14" s="9" t="s">
        <v>38</v>
      </c>
      <c r="AIL14" s="9"/>
      <c r="AIM14" s="9"/>
      <c r="AIN14" s="9"/>
      <c r="AIO14" s="9"/>
      <c r="AIP14" s="1"/>
      <c r="AIQ14" s="8" t="s">
        <v>25</v>
      </c>
      <c r="AIR14" s="8"/>
      <c r="AIS14" s="9" t="s">
        <v>38</v>
      </c>
      <c r="AIT14" s="9"/>
      <c r="AIU14" s="9"/>
      <c r="AIV14" s="9"/>
      <c r="AIW14" s="9"/>
      <c r="AIX14" s="1"/>
      <c r="AIY14" s="8" t="s">
        <v>25</v>
      </c>
      <c r="AIZ14" s="8"/>
      <c r="AJA14" s="9" t="s">
        <v>38</v>
      </c>
      <c r="AJB14" s="9"/>
      <c r="AJC14" s="9"/>
      <c r="AJD14" s="9"/>
      <c r="AJE14" s="9"/>
      <c r="AJF14" s="1"/>
      <c r="AJG14" s="8" t="s">
        <v>25</v>
      </c>
      <c r="AJH14" s="8"/>
      <c r="AJI14" s="9" t="s">
        <v>38</v>
      </c>
      <c r="AJJ14" s="9"/>
      <c r="AJK14" s="9"/>
      <c r="AJL14" s="9"/>
      <c r="AJM14" s="9"/>
      <c r="AJN14" s="1"/>
      <c r="AJO14" s="8" t="s">
        <v>25</v>
      </c>
      <c r="AJP14" s="8"/>
      <c r="AJQ14" s="9" t="s">
        <v>38</v>
      </c>
      <c r="AJR14" s="9"/>
      <c r="AJS14" s="9"/>
      <c r="AJT14" s="9"/>
      <c r="AJU14" s="9"/>
      <c r="AJV14" s="1"/>
      <c r="AJW14" s="8" t="s">
        <v>25</v>
      </c>
      <c r="AJX14" s="8"/>
      <c r="AJY14" s="9" t="s">
        <v>38</v>
      </c>
      <c r="AJZ14" s="9"/>
      <c r="AKA14" s="9"/>
      <c r="AKB14" s="9"/>
      <c r="AKC14" s="9"/>
      <c r="AKD14" s="1"/>
      <c r="AKE14" s="8" t="s">
        <v>25</v>
      </c>
      <c r="AKF14" s="8"/>
      <c r="AKG14" s="9" t="s">
        <v>38</v>
      </c>
      <c r="AKH14" s="9"/>
      <c r="AKI14" s="9"/>
      <c r="AKJ14" s="9"/>
      <c r="AKK14" s="9"/>
      <c r="AKL14" s="1"/>
      <c r="AKM14" s="8" t="s">
        <v>25</v>
      </c>
      <c r="AKN14" s="8"/>
      <c r="AKO14" s="9" t="s">
        <v>38</v>
      </c>
      <c r="AKP14" s="9"/>
      <c r="AKQ14" s="9"/>
      <c r="AKR14" s="9"/>
      <c r="AKS14" s="9"/>
      <c r="AKT14" s="1"/>
      <c r="AKU14" s="8" t="s">
        <v>25</v>
      </c>
      <c r="AKV14" s="8"/>
      <c r="AKW14" s="9" t="s">
        <v>38</v>
      </c>
      <c r="AKX14" s="9"/>
      <c r="AKY14" s="9"/>
      <c r="AKZ14" s="9"/>
      <c r="ALA14" s="9"/>
      <c r="ALB14" s="1"/>
      <c r="ALC14" s="8" t="s">
        <v>25</v>
      </c>
      <c r="ALD14" s="8"/>
      <c r="ALE14" s="9" t="s">
        <v>38</v>
      </c>
      <c r="ALF14" s="9"/>
      <c r="ALG14" s="9"/>
      <c r="ALH14" s="9"/>
      <c r="ALI14" s="9"/>
      <c r="ALJ14" s="1"/>
      <c r="ALK14" s="8" t="s">
        <v>25</v>
      </c>
      <c r="ALL14" s="8"/>
      <c r="ALM14" s="9" t="s">
        <v>38</v>
      </c>
      <c r="ALN14" s="9"/>
      <c r="ALO14" s="9"/>
      <c r="ALP14" s="9"/>
      <c r="ALQ14" s="9"/>
      <c r="ALR14" s="1"/>
      <c r="ALS14" s="8" t="s">
        <v>25</v>
      </c>
      <c r="ALT14" s="8"/>
      <c r="ALU14" s="9" t="s">
        <v>38</v>
      </c>
      <c r="ALV14" s="9"/>
      <c r="ALW14" s="9"/>
      <c r="ALX14" s="9"/>
      <c r="ALY14" s="9"/>
      <c r="ALZ14" s="1"/>
      <c r="AMA14" s="8" t="s">
        <v>25</v>
      </c>
      <c r="AMB14" s="8"/>
      <c r="AMC14" s="9" t="s">
        <v>38</v>
      </c>
      <c r="AMD14" s="9"/>
      <c r="AME14" s="9"/>
      <c r="AMF14" s="9"/>
      <c r="AMG14" s="9"/>
      <c r="AMH14" s="1"/>
      <c r="AMI14" s="8" t="s">
        <v>25</v>
      </c>
      <c r="AMJ14" s="8"/>
      <c r="AMK14" s="9" t="s">
        <v>38</v>
      </c>
      <c r="AML14" s="9"/>
      <c r="AMM14" s="9"/>
      <c r="AMN14" s="9"/>
      <c r="AMO14" s="9"/>
      <c r="AMP14" s="1"/>
      <c r="AMQ14" s="8" t="s">
        <v>25</v>
      </c>
      <c r="AMR14" s="8"/>
      <c r="AMS14" s="9" t="s">
        <v>38</v>
      </c>
      <c r="AMT14" s="9"/>
      <c r="AMU14" s="9"/>
      <c r="AMV14" s="9"/>
      <c r="AMW14" s="9"/>
      <c r="AMX14" s="1"/>
      <c r="AMY14" s="8" t="s">
        <v>25</v>
      </c>
      <c r="AMZ14" s="8"/>
      <c r="ANA14" s="9" t="s">
        <v>38</v>
      </c>
      <c r="ANB14" s="9"/>
      <c r="ANC14" s="9"/>
      <c r="AND14" s="9"/>
      <c r="ANE14" s="9"/>
      <c r="ANF14" s="1"/>
      <c r="ANG14" s="8" t="s">
        <v>25</v>
      </c>
      <c r="ANH14" s="8"/>
      <c r="ANI14" s="9" t="s">
        <v>38</v>
      </c>
      <c r="ANJ14" s="9"/>
      <c r="ANK14" s="9"/>
      <c r="ANL14" s="9"/>
      <c r="ANM14" s="9"/>
      <c r="ANN14" s="1"/>
      <c r="ANO14" s="8" t="s">
        <v>25</v>
      </c>
      <c r="ANP14" s="8"/>
      <c r="ANQ14" s="9" t="s">
        <v>38</v>
      </c>
      <c r="ANR14" s="9"/>
      <c r="ANS14" s="9"/>
      <c r="ANT14" s="9"/>
      <c r="ANU14" s="9"/>
      <c r="ANV14" s="1"/>
      <c r="ANW14" s="8" t="s">
        <v>25</v>
      </c>
      <c r="ANX14" s="8"/>
      <c r="ANY14" s="9" t="s">
        <v>38</v>
      </c>
      <c r="ANZ14" s="9"/>
      <c r="AOA14" s="9"/>
      <c r="AOB14" s="9"/>
      <c r="AOC14" s="9"/>
      <c r="AOD14" s="1"/>
      <c r="AOE14" s="8" t="s">
        <v>25</v>
      </c>
      <c r="AOF14" s="8"/>
      <c r="AOG14" s="9" t="s">
        <v>38</v>
      </c>
      <c r="AOH14" s="9"/>
      <c r="AOI14" s="9"/>
      <c r="AOJ14" s="9"/>
      <c r="AOK14" s="9"/>
      <c r="AOL14" s="1"/>
      <c r="AOM14" s="8" t="s">
        <v>25</v>
      </c>
      <c r="AON14" s="8"/>
      <c r="AOO14" s="9" t="s">
        <v>38</v>
      </c>
      <c r="AOP14" s="9"/>
      <c r="AOQ14" s="9"/>
      <c r="AOR14" s="9"/>
      <c r="AOS14" s="9"/>
      <c r="AOT14" s="1"/>
      <c r="AOU14" s="8" t="s">
        <v>25</v>
      </c>
      <c r="AOV14" s="8"/>
      <c r="AOW14" s="9" t="s">
        <v>38</v>
      </c>
      <c r="AOX14" s="9"/>
      <c r="AOY14" s="9"/>
      <c r="AOZ14" s="9"/>
      <c r="APA14" s="9"/>
      <c r="APB14" s="1"/>
      <c r="APC14" s="8" t="s">
        <v>25</v>
      </c>
      <c r="APD14" s="8"/>
      <c r="APE14" s="9" t="s">
        <v>38</v>
      </c>
      <c r="APF14" s="9"/>
      <c r="APG14" s="9"/>
      <c r="APH14" s="9"/>
      <c r="API14" s="9"/>
      <c r="APJ14" s="1"/>
      <c r="APK14" s="8" t="s">
        <v>25</v>
      </c>
      <c r="APL14" s="8"/>
      <c r="APM14" s="9" t="s">
        <v>38</v>
      </c>
      <c r="APN14" s="9"/>
      <c r="APO14" s="9"/>
      <c r="APP14" s="9"/>
      <c r="APQ14" s="9"/>
      <c r="APR14" s="1"/>
      <c r="APS14" s="8" t="s">
        <v>25</v>
      </c>
      <c r="APT14" s="8"/>
      <c r="APU14" s="9" t="s">
        <v>38</v>
      </c>
      <c r="APV14" s="9"/>
      <c r="APW14" s="9"/>
      <c r="APX14" s="9"/>
      <c r="APY14" s="9"/>
      <c r="APZ14" s="1"/>
      <c r="AQA14" s="8" t="s">
        <v>25</v>
      </c>
      <c r="AQB14" s="8"/>
      <c r="AQC14" s="9" t="s">
        <v>38</v>
      </c>
      <c r="AQD14" s="9"/>
      <c r="AQE14" s="9"/>
      <c r="AQF14" s="9"/>
      <c r="AQG14" s="9"/>
      <c r="AQH14" s="1"/>
      <c r="AQI14" s="8" t="s">
        <v>25</v>
      </c>
      <c r="AQJ14" s="8"/>
      <c r="AQK14" s="9" t="s">
        <v>38</v>
      </c>
      <c r="AQL14" s="9"/>
      <c r="AQM14" s="9"/>
      <c r="AQN14" s="9"/>
      <c r="AQO14" s="9"/>
      <c r="AQP14" s="1"/>
      <c r="AQQ14" s="8" t="s">
        <v>25</v>
      </c>
      <c r="AQR14" s="8"/>
      <c r="AQS14" s="9" t="s">
        <v>38</v>
      </c>
      <c r="AQT14" s="9"/>
      <c r="AQU14" s="9"/>
      <c r="AQV14" s="9"/>
      <c r="AQW14" s="9"/>
      <c r="AQX14" s="1"/>
      <c r="AQY14" s="8" t="s">
        <v>25</v>
      </c>
      <c r="AQZ14" s="8"/>
      <c r="ARA14" s="9" t="s">
        <v>38</v>
      </c>
      <c r="ARB14" s="9"/>
      <c r="ARC14" s="9"/>
      <c r="ARD14" s="9"/>
      <c r="ARE14" s="9"/>
      <c r="ARF14" s="1"/>
      <c r="ARG14" s="8" t="s">
        <v>25</v>
      </c>
      <c r="ARH14" s="8"/>
      <c r="ARI14" s="9" t="s">
        <v>38</v>
      </c>
      <c r="ARJ14" s="9"/>
      <c r="ARK14" s="9"/>
      <c r="ARL14" s="9"/>
      <c r="ARM14" s="9"/>
      <c r="ARN14" s="1"/>
      <c r="ARO14" s="8" t="s">
        <v>25</v>
      </c>
      <c r="ARP14" s="8"/>
      <c r="ARQ14" s="9" t="s">
        <v>38</v>
      </c>
      <c r="ARR14" s="9"/>
      <c r="ARS14" s="9"/>
      <c r="ART14" s="9"/>
      <c r="ARU14" s="9"/>
      <c r="ARV14" s="1"/>
      <c r="ARW14" s="8" t="s">
        <v>25</v>
      </c>
      <c r="ARX14" s="8"/>
      <c r="ARY14" s="9" t="s">
        <v>38</v>
      </c>
      <c r="ARZ14" s="9"/>
      <c r="ASA14" s="9"/>
      <c r="ASB14" s="9"/>
      <c r="ASC14" s="9"/>
      <c r="ASD14" s="1"/>
      <c r="ASE14" s="8" t="s">
        <v>25</v>
      </c>
      <c r="ASF14" s="8"/>
      <c r="ASG14" s="9" t="s">
        <v>38</v>
      </c>
      <c r="ASH14" s="9"/>
      <c r="ASI14" s="9"/>
      <c r="ASJ14" s="9"/>
      <c r="ASK14" s="9"/>
      <c r="ASL14" s="1"/>
      <c r="ASM14" s="8" t="s">
        <v>25</v>
      </c>
      <c r="ASN14" s="8"/>
      <c r="ASO14" s="9" t="s">
        <v>38</v>
      </c>
      <c r="ASP14" s="9"/>
      <c r="ASQ14" s="9"/>
      <c r="ASR14" s="9"/>
      <c r="ASS14" s="9"/>
      <c r="AST14" s="1"/>
      <c r="ASU14" s="8" t="s">
        <v>25</v>
      </c>
      <c r="ASV14" s="8"/>
      <c r="ASW14" s="9" t="s">
        <v>38</v>
      </c>
      <c r="ASX14" s="9"/>
      <c r="ASY14" s="9"/>
      <c r="ASZ14" s="9"/>
      <c r="ATA14" s="9"/>
      <c r="ATB14" s="1"/>
      <c r="ATC14" s="8" t="s">
        <v>25</v>
      </c>
      <c r="ATD14" s="8"/>
      <c r="ATE14" s="9" t="s">
        <v>38</v>
      </c>
      <c r="ATF14" s="9"/>
      <c r="ATG14" s="9"/>
      <c r="ATH14" s="9"/>
      <c r="ATI14" s="9"/>
      <c r="ATJ14" s="1"/>
      <c r="ATK14" s="8" t="s">
        <v>25</v>
      </c>
      <c r="ATL14" s="8"/>
      <c r="ATM14" s="9" t="s">
        <v>38</v>
      </c>
      <c r="ATN14" s="9"/>
      <c r="ATO14" s="9"/>
      <c r="ATP14" s="9"/>
      <c r="ATQ14" s="9"/>
      <c r="ATR14" s="1"/>
      <c r="ATS14" s="8" t="s">
        <v>25</v>
      </c>
      <c r="ATT14" s="8"/>
      <c r="ATU14" s="9" t="s">
        <v>38</v>
      </c>
      <c r="ATV14" s="9"/>
      <c r="ATW14" s="9"/>
      <c r="ATX14" s="9"/>
      <c r="ATY14" s="9"/>
      <c r="ATZ14" s="1"/>
      <c r="AUA14" s="8" t="s">
        <v>25</v>
      </c>
      <c r="AUB14" s="8"/>
      <c r="AUC14" s="9" t="s">
        <v>38</v>
      </c>
      <c r="AUD14" s="9"/>
      <c r="AUE14" s="9"/>
      <c r="AUF14" s="9"/>
      <c r="AUG14" s="9"/>
      <c r="AUH14" s="1"/>
      <c r="AUI14" s="8" t="s">
        <v>25</v>
      </c>
      <c r="AUJ14" s="8"/>
      <c r="AUK14" s="9" t="s">
        <v>38</v>
      </c>
      <c r="AUL14" s="9"/>
      <c r="AUM14" s="9"/>
      <c r="AUN14" s="9"/>
      <c r="AUO14" s="9"/>
      <c r="AUP14" s="1"/>
      <c r="AUQ14" s="8" t="s">
        <v>25</v>
      </c>
      <c r="AUR14" s="8"/>
      <c r="AUS14" s="9" t="s">
        <v>38</v>
      </c>
      <c r="AUT14" s="9"/>
      <c r="AUU14" s="9"/>
      <c r="AUV14" s="9"/>
      <c r="AUW14" s="9"/>
      <c r="AUX14" s="1"/>
      <c r="AUY14" s="8" t="s">
        <v>25</v>
      </c>
      <c r="AUZ14" s="8"/>
      <c r="AVA14" s="9" t="s">
        <v>38</v>
      </c>
      <c r="AVB14" s="9"/>
      <c r="AVC14" s="9"/>
      <c r="AVD14" s="9"/>
      <c r="AVE14" s="9"/>
      <c r="AVF14" s="1"/>
      <c r="AVG14" s="8" t="s">
        <v>25</v>
      </c>
      <c r="AVH14" s="8"/>
      <c r="AVI14" s="9" t="s">
        <v>38</v>
      </c>
      <c r="AVJ14" s="9"/>
      <c r="AVK14" s="9"/>
      <c r="AVL14" s="9"/>
      <c r="AVM14" s="9"/>
      <c r="AVN14" s="1"/>
      <c r="AVO14" s="8" t="s">
        <v>25</v>
      </c>
      <c r="AVP14" s="8"/>
      <c r="AVQ14" s="9" t="s">
        <v>38</v>
      </c>
      <c r="AVR14" s="9"/>
      <c r="AVS14" s="9"/>
      <c r="AVT14" s="9"/>
      <c r="AVU14" s="9"/>
      <c r="AVV14" s="1"/>
      <c r="AVW14" s="8" t="s">
        <v>25</v>
      </c>
      <c r="AVX14" s="8"/>
      <c r="AVY14" s="9" t="s">
        <v>38</v>
      </c>
      <c r="AVZ14" s="9"/>
      <c r="AWA14" s="9"/>
      <c r="AWB14" s="9"/>
      <c r="AWC14" s="9"/>
      <c r="AWD14" s="1"/>
      <c r="AWE14" s="8" t="s">
        <v>25</v>
      </c>
      <c r="AWF14" s="8"/>
      <c r="AWG14" s="9" t="s">
        <v>38</v>
      </c>
      <c r="AWH14" s="9"/>
      <c r="AWI14" s="9"/>
      <c r="AWJ14" s="9"/>
      <c r="AWK14" s="9"/>
      <c r="AWL14" s="1"/>
      <c r="AWM14" s="8" t="s">
        <v>25</v>
      </c>
      <c r="AWN14" s="8"/>
      <c r="AWO14" s="9" t="s">
        <v>38</v>
      </c>
      <c r="AWP14" s="9"/>
      <c r="AWQ14" s="9"/>
      <c r="AWR14" s="9"/>
      <c r="AWS14" s="9"/>
      <c r="AWT14" s="1"/>
      <c r="AWU14" s="8" t="s">
        <v>25</v>
      </c>
      <c r="AWV14" s="8"/>
      <c r="AWW14" s="9" t="s">
        <v>38</v>
      </c>
      <c r="AWX14" s="9"/>
      <c r="AWY14" s="9"/>
      <c r="AWZ14" s="9"/>
      <c r="AXA14" s="9"/>
      <c r="AXB14" s="1"/>
      <c r="AXC14" s="8" t="s">
        <v>25</v>
      </c>
      <c r="AXD14" s="8"/>
      <c r="AXE14" s="9" t="s">
        <v>38</v>
      </c>
      <c r="AXF14" s="9"/>
      <c r="AXG14" s="9"/>
      <c r="AXH14" s="9"/>
      <c r="AXI14" s="9"/>
      <c r="AXJ14" s="1"/>
      <c r="AXK14" s="8" t="s">
        <v>25</v>
      </c>
      <c r="AXL14" s="8"/>
      <c r="AXM14" s="9" t="s">
        <v>38</v>
      </c>
      <c r="AXN14" s="9"/>
      <c r="AXO14" s="9"/>
      <c r="AXP14" s="9"/>
      <c r="AXQ14" s="9"/>
      <c r="AXR14" s="1"/>
      <c r="AXS14" s="8" t="s">
        <v>25</v>
      </c>
      <c r="AXT14" s="8"/>
      <c r="AXU14" s="9" t="s">
        <v>38</v>
      </c>
      <c r="AXV14" s="9"/>
      <c r="AXW14" s="9"/>
      <c r="AXX14" s="9"/>
      <c r="AXY14" s="9"/>
      <c r="AXZ14" s="1"/>
      <c r="AYA14" s="8" t="s">
        <v>25</v>
      </c>
      <c r="AYB14" s="8"/>
      <c r="AYC14" s="9" t="s">
        <v>38</v>
      </c>
      <c r="AYD14" s="9"/>
      <c r="AYE14" s="9"/>
      <c r="AYF14" s="9"/>
      <c r="AYG14" s="9"/>
      <c r="AYH14" s="1"/>
      <c r="AYI14" s="8" t="s">
        <v>25</v>
      </c>
      <c r="AYJ14" s="8"/>
      <c r="AYK14" s="9" t="s">
        <v>38</v>
      </c>
      <c r="AYL14" s="9"/>
      <c r="AYM14" s="9"/>
      <c r="AYN14" s="9"/>
      <c r="AYO14" s="9"/>
      <c r="AYP14" s="1"/>
      <c r="AYQ14" s="8" t="s">
        <v>25</v>
      </c>
      <c r="AYR14" s="8"/>
      <c r="AYS14" s="9" t="s">
        <v>38</v>
      </c>
      <c r="AYT14" s="9"/>
      <c r="AYU14" s="9"/>
      <c r="AYV14" s="9"/>
      <c r="AYW14" s="9"/>
      <c r="AYX14" s="1"/>
      <c r="AYY14" s="8" t="s">
        <v>25</v>
      </c>
      <c r="AYZ14" s="8"/>
      <c r="AZA14" s="9" t="s">
        <v>38</v>
      </c>
      <c r="AZB14" s="9"/>
      <c r="AZC14" s="9"/>
      <c r="AZD14" s="9"/>
      <c r="AZE14" s="9"/>
      <c r="AZF14" s="1"/>
      <c r="AZG14" s="8" t="s">
        <v>25</v>
      </c>
      <c r="AZH14" s="8"/>
      <c r="AZI14" s="9" t="s">
        <v>38</v>
      </c>
      <c r="AZJ14" s="9"/>
      <c r="AZK14" s="9"/>
      <c r="AZL14" s="9"/>
      <c r="AZM14" s="9"/>
      <c r="AZN14" s="1"/>
      <c r="AZO14" s="8" t="s">
        <v>25</v>
      </c>
      <c r="AZP14" s="8"/>
      <c r="AZQ14" s="9" t="s">
        <v>38</v>
      </c>
      <c r="AZR14" s="9"/>
      <c r="AZS14" s="9"/>
      <c r="AZT14" s="9"/>
      <c r="AZU14" s="9"/>
      <c r="AZV14" s="1"/>
      <c r="AZW14" s="8" t="s">
        <v>25</v>
      </c>
      <c r="AZX14" s="8"/>
      <c r="AZY14" s="9" t="s">
        <v>38</v>
      </c>
      <c r="AZZ14" s="9"/>
      <c r="BAA14" s="9"/>
      <c r="BAB14" s="9"/>
      <c r="BAC14" s="9"/>
      <c r="BAD14" s="1"/>
      <c r="BAE14" s="8" t="s">
        <v>25</v>
      </c>
      <c r="BAF14" s="8"/>
      <c r="BAG14" s="9" t="s">
        <v>38</v>
      </c>
      <c r="BAH14" s="9"/>
      <c r="BAI14" s="9"/>
      <c r="BAJ14" s="9"/>
      <c r="BAK14" s="9"/>
      <c r="BAL14" s="1"/>
      <c r="BAM14" s="8" t="s">
        <v>25</v>
      </c>
      <c r="BAN14" s="8"/>
      <c r="BAO14" s="9" t="s">
        <v>38</v>
      </c>
      <c r="BAP14" s="9"/>
      <c r="BAQ14" s="9"/>
      <c r="BAR14" s="9"/>
      <c r="BAS14" s="9"/>
      <c r="BAT14" s="1"/>
      <c r="BAU14" s="8" t="s">
        <v>25</v>
      </c>
      <c r="BAV14" s="8"/>
      <c r="BAW14" s="9" t="s">
        <v>38</v>
      </c>
      <c r="BAX14" s="9"/>
      <c r="BAY14" s="9"/>
      <c r="BAZ14" s="9"/>
      <c r="BBA14" s="9"/>
      <c r="BBB14" s="1"/>
      <c r="BBC14" s="8" t="s">
        <v>25</v>
      </c>
      <c r="BBD14" s="8"/>
      <c r="BBE14" s="9" t="s">
        <v>38</v>
      </c>
      <c r="BBF14" s="9"/>
      <c r="BBG14" s="9"/>
      <c r="BBH14" s="9"/>
      <c r="BBI14" s="9"/>
      <c r="BBJ14" s="1"/>
      <c r="BBK14" s="8" t="s">
        <v>25</v>
      </c>
      <c r="BBL14" s="8"/>
      <c r="BBM14" s="9" t="s">
        <v>38</v>
      </c>
      <c r="BBN14" s="9"/>
      <c r="BBO14" s="9"/>
      <c r="BBP14" s="9"/>
      <c r="BBQ14" s="9"/>
      <c r="BBR14" s="1"/>
      <c r="BBS14" s="8" t="s">
        <v>25</v>
      </c>
      <c r="BBT14" s="8"/>
      <c r="BBU14" s="9" t="s">
        <v>38</v>
      </c>
      <c r="BBV14" s="9"/>
      <c r="BBW14" s="9"/>
      <c r="BBX14" s="9"/>
      <c r="BBY14" s="9"/>
      <c r="BBZ14" s="1"/>
      <c r="BCA14" s="8" t="s">
        <v>25</v>
      </c>
      <c r="BCB14" s="8"/>
      <c r="BCC14" s="9" t="s">
        <v>38</v>
      </c>
      <c r="BCD14" s="9"/>
      <c r="BCE14" s="9"/>
      <c r="BCF14" s="9"/>
      <c r="BCG14" s="9"/>
      <c r="BCH14" s="1"/>
      <c r="BCI14" s="8" t="s">
        <v>25</v>
      </c>
      <c r="BCJ14" s="8"/>
      <c r="BCK14" s="9" t="s">
        <v>38</v>
      </c>
      <c r="BCL14" s="9"/>
      <c r="BCM14" s="9"/>
      <c r="BCN14" s="9"/>
      <c r="BCO14" s="9"/>
      <c r="BCP14" s="1"/>
      <c r="BCQ14" s="8" t="s">
        <v>25</v>
      </c>
      <c r="BCR14" s="8"/>
      <c r="BCS14" s="9" t="s">
        <v>38</v>
      </c>
      <c r="BCT14" s="9"/>
      <c r="BCU14" s="9"/>
      <c r="BCV14" s="9"/>
      <c r="BCW14" s="9"/>
      <c r="BCX14" s="1"/>
      <c r="BCY14" s="8" t="s">
        <v>25</v>
      </c>
      <c r="BCZ14" s="8"/>
      <c r="BDA14" s="9" t="s">
        <v>38</v>
      </c>
      <c r="BDB14" s="9"/>
      <c r="BDC14" s="9"/>
      <c r="BDD14" s="9"/>
      <c r="BDE14" s="9"/>
      <c r="BDF14" s="1"/>
      <c r="BDG14" s="8" t="s">
        <v>25</v>
      </c>
      <c r="BDH14" s="8"/>
      <c r="BDI14" s="9" t="s">
        <v>38</v>
      </c>
      <c r="BDJ14" s="9"/>
      <c r="BDK14" s="9"/>
      <c r="BDL14" s="9"/>
      <c r="BDM14" s="9"/>
      <c r="BDN14" s="1"/>
      <c r="BDO14" s="8" t="s">
        <v>25</v>
      </c>
      <c r="BDP14" s="8"/>
      <c r="BDQ14" s="9" t="s">
        <v>38</v>
      </c>
      <c r="BDR14" s="9"/>
      <c r="BDS14" s="9"/>
      <c r="BDT14" s="9"/>
      <c r="BDU14" s="9"/>
      <c r="BDV14" s="1"/>
      <c r="BDW14" s="8" t="s">
        <v>25</v>
      </c>
      <c r="BDX14" s="8"/>
      <c r="BDY14" s="9" t="s">
        <v>38</v>
      </c>
      <c r="BDZ14" s="9"/>
      <c r="BEA14" s="9"/>
      <c r="BEB14" s="9"/>
      <c r="BEC14" s="9"/>
      <c r="BED14" s="1"/>
      <c r="BEE14" s="8" t="s">
        <v>25</v>
      </c>
      <c r="BEF14" s="8"/>
      <c r="BEG14" s="9" t="s">
        <v>38</v>
      </c>
      <c r="BEH14" s="9"/>
      <c r="BEI14" s="9"/>
      <c r="BEJ14" s="9"/>
      <c r="BEK14" s="9"/>
      <c r="BEL14" s="1"/>
      <c r="BEM14" s="8" t="s">
        <v>25</v>
      </c>
      <c r="BEN14" s="8"/>
      <c r="BEO14" s="9" t="s">
        <v>38</v>
      </c>
      <c r="BEP14" s="9"/>
      <c r="BEQ14" s="9"/>
      <c r="BER14" s="9"/>
      <c r="BES14" s="9"/>
      <c r="BET14" s="1"/>
      <c r="BEU14" s="8" t="s">
        <v>25</v>
      </c>
      <c r="BEV14" s="8"/>
      <c r="BEW14" s="9" t="s">
        <v>38</v>
      </c>
      <c r="BEX14" s="9"/>
      <c r="BEY14" s="9"/>
      <c r="BEZ14" s="9"/>
      <c r="BFA14" s="9"/>
      <c r="BFB14" s="1"/>
      <c r="BFC14" s="8" t="s">
        <v>25</v>
      </c>
      <c r="BFD14" s="8"/>
      <c r="BFE14" s="9" t="s">
        <v>38</v>
      </c>
      <c r="BFF14" s="9"/>
      <c r="BFG14" s="9"/>
      <c r="BFH14" s="9"/>
      <c r="BFI14" s="9"/>
      <c r="BFJ14" s="1"/>
      <c r="BFK14" s="8" t="s">
        <v>25</v>
      </c>
      <c r="BFL14" s="8"/>
      <c r="BFM14" s="9" t="s">
        <v>38</v>
      </c>
      <c r="BFN14" s="9"/>
      <c r="BFO14" s="9"/>
      <c r="BFP14" s="9"/>
      <c r="BFQ14" s="9"/>
      <c r="BFR14" s="1"/>
      <c r="BFS14" s="8" t="s">
        <v>25</v>
      </c>
      <c r="BFT14" s="8"/>
      <c r="BFU14" s="9" t="s">
        <v>38</v>
      </c>
      <c r="BFV14" s="9"/>
      <c r="BFW14" s="9"/>
      <c r="BFX14" s="9"/>
      <c r="BFY14" s="9"/>
      <c r="BFZ14" s="1"/>
      <c r="BGA14" s="8" t="s">
        <v>25</v>
      </c>
      <c r="BGB14" s="8"/>
      <c r="BGC14" s="9" t="s">
        <v>38</v>
      </c>
      <c r="BGD14" s="9"/>
      <c r="BGE14" s="9"/>
      <c r="BGF14" s="9"/>
      <c r="BGG14" s="9"/>
      <c r="BGH14" s="1"/>
      <c r="BGI14" s="8" t="s">
        <v>25</v>
      </c>
      <c r="BGJ14" s="8"/>
      <c r="BGK14" s="9" t="s">
        <v>38</v>
      </c>
      <c r="BGL14" s="9"/>
      <c r="BGM14" s="9"/>
      <c r="BGN14" s="9"/>
      <c r="BGO14" s="9"/>
      <c r="BGP14" s="1"/>
      <c r="BGQ14" s="8" t="s">
        <v>25</v>
      </c>
      <c r="BGR14" s="8"/>
      <c r="BGS14" s="9" t="s">
        <v>38</v>
      </c>
      <c r="BGT14" s="9"/>
      <c r="BGU14" s="9"/>
      <c r="BGV14" s="9"/>
      <c r="BGW14" s="9"/>
      <c r="BGX14" s="1"/>
      <c r="BGY14" s="8" t="s">
        <v>25</v>
      </c>
      <c r="BGZ14" s="8"/>
      <c r="BHA14" s="9" t="s">
        <v>38</v>
      </c>
      <c r="BHB14" s="9"/>
      <c r="BHC14" s="9"/>
      <c r="BHD14" s="9"/>
      <c r="BHE14" s="9"/>
      <c r="BHF14" s="1"/>
      <c r="BHG14" s="8" t="s">
        <v>25</v>
      </c>
      <c r="BHH14" s="8"/>
      <c r="BHI14" s="9" t="s">
        <v>38</v>
      </c>
      <c r="BHJ14" s="9"/>
      <c r="BHK14" s="9"/>
      <c r="BHL14" s="9"/>
      <c r="BHM14" s="9"/>
      <c r="BHN14" s="1"/>
      <c r="BHO14" s="8" t="s">
        <v>25</v>
      </c>
      <c r="BHP14" s="8"/>
      <c r="BHQ14" s="9" t="s">
        <v>38</v>
      </c>
      <c r="BHR14" s="9"/>
      <c r="BHS14" s="9"/>
      <c r="BHT14" s="9"/>
      <c r="BHU14" s="9"/>
      <c r="BHV14" s="1"/>
      <c r="BHW14" s="8" t="s">
        <v>25</v>
      </c>
      <c r="BHX14" s="8"/>
      <c r="BHY14" s="9" t="s">
        <v>38</v>
      </c>
      <c r="BHZ14" s="9"/>
      <c r="BIA14" s="9"/>
      <c r="BIB14" s="9"/>
      <c r="BIC14" s="9"/>
      <c r="BID14" s="1"/>
      <c r="BIE14" s="8" t="s">
        <v>25</v>
      </c>
      <c r="BIF14" s="8"/>
      <c r="BIG14" s="9" t="s">
        <v>38</v>
      </c>
      <c r="BIH14" s="9"/>
      <c r="BII14" s="9"/>
      <c r="BIJ14" s="9"/>
      <c r="BIK14" s="9"/>
      <c r="BIL14" s="1"/>
      <c r="BIM14" s="8" t="s">
        <v>25</v>
      </c>
      <c r="BIN14" s="8"/>
      <c r="BIO14" s="9" t="s">
        <v>38</v>
      </c>
      <c r="BIP14" s="9"/>
      <c r="BIQ14" s="9"/>
      <c r="BIR14" s="9"/>
      <c r="BIS14" s="9"/>
      <c r="BIT14" s="1"/>
      <c r="BIU14" s="8" t="s">
        <v>25</v>
      </c>
      <c r="BIV14" s="8"/>
      <c r="BIW14" s="9" t="s">
        <v>38</v>
      </c>
      <c r="BIX14" s="9"/>
      <c r="BIY14" s="9"/>
      <c r="BIZ14" s="9"/>
      <c r="BJA14" s="9"/>
      <c r="BJB14" s="1"/>
      <c r="BJC14" s="8" t="s">
        <v>25</v>
      </c>
      <c r="BJD14" s="8"/>
      <c r="BJE14" s="9" t="s">
        <v>38</v>
      </c>
      <c r="BJF14" s="9"/>
      <c r="BJG14" s="9"/>
      <c r="BJH14" s="9"/>
      <c r="BJI14" s="9"/>
      <c r="BJJ14" s="1"/>
      <c r="BJK14" s="8" t="s">
        <v>25</v>
      </c>
      <c r="BJL14" s="8"/>
      <c r="BJM14" s="9" t="s">
        <v>38</v>
      </c>
      <c r="BJN14" s="9"/>
      <c r="BJO14" s="9"/>
      <c r="BJP14" s="9"/>
      <c r="BJQ14" s="9"/>
      <c r="BJR14" s="1"/>
      <c r="BJS14" s="8" t="s">
        <v>25</v>
      </c>
      <c r="BJT14" s="8"/>
      <c r="BJU14" s="9" t="s">
        <v>38</v>
      </c>
      <c r="BJV14" s="9"/>
      <c r="BJW14" s="9"/>
      <c r="BJX14" s="9"/>
      <c r="BJY14" s="9"/>
      <c r="BJZ14" s="1"/>
      <c r="BKA14" s="8" t="s">
        <v>25</v>
      </c>
      <c r="BKB14" s="8"/>
      <c r="BKC14" s="9" t="s">
        <v>38</v>
      </c>
      <c r="BKD14" s="9"/>
      <c r="BKE14" s="9"/>
      <c r="BKF14" s="9"/>
      <c r="BKG14" s="9"/>
      <c r="BKH14" s="1"/>
      <c r="BKI14" s="8" t="s">
        <v>25</v>
      </c>
      <c r="BKJ14" s="8"/>
      <c r="BKK14" s="9" t="s">
        <v>38</v>
      </c>
      <c r="BKL14" s="9"/>
      <c r="BKM14" s="9"/>
      <c r="BKN14" s="9"/>
      <c r="BKO14" s="9"/>
      <c r="BKP14" s="1"/>
      <c r="BKQ14" s="8" t="s">
        <v>25</v>
      </c>
      <c r="BKR14" s="8"/>
      <c r="BKS14" s="9" t="s">
        <v>38</v>
      </c>
      <c r="BKT14" s="9"/>
      <c r="BKU14" s="9"/>
      <c r="BKV14" s="9"/>
      <c r="BKW14" s="9"/>
      <c r="BKX14" s="1"/>
      <c r="BKY14" s="8" t="s">
        <v>25</v>
      </c>
      <c r="BKZ14" s="8"/>
      <c r="BLA14" s="9" t="s">
        <v>38</v>
      </c>
      <c r="BLB14" s="9"/>
      <c r="BLC14" s="9"/>
      <c r="BLD14" s="9"/>
      <c r="BLE14" s="9"/>
      <c r="BLF14" s="1"/>
      <c r="BLG14" s="8" t="s">
        <v>25</v>
      </c>
      <c r="BLH14" s="8"/>
      <c r="BLI14" s="9" t="s">
        <v>38</v>
      </c>
      <c r="BLJ14" s="9"/>
      <c r="BLK14" s="9"/>
      <c r="BLL14" s="9"/>
      <c r="BLM14" s="9"/>
      <c r="BLN14" s="1"/>
      <c r="BLO14" s="8" t="s">
        <v>25</v>
      </c>
      <c r="BLP14" s="8"/>
      <c r="BLQ14" s="9" t="s">
        <v>38</v>
      </c>
      <c r="BLR14" s="9"/>
      <c r="BLS14" s="9"/>
      <c r="BLT14" s="9"/>
      <c r="BLU14" s="9"/>
      <c r="BLV14" s="1"/>
      <c r="BLW14" s="8" t="s">
        <v>25</v>
      </c>
      <c r="BLX14" s="8"/>
      <c r="BLY14" s="9" t="s">
        <v>38</v>
      </c>
      <c r="BLZ14" s="9"/>
      <c r="BMA14" s="9"/>
      <c r="BMB14" s="9"/>
      <c r="BMC14" s="9"/>
      <c r="BMD14" s="1"/>
      <c r="BME14" s="8" t="s">
        <v>25</v>
      </c>
      <c r="BMF14" s="8"/>
      <c r="BMG14" s="9" t="s">
        <v>38</v>
      </c>
      <c r="BMH14" s="9"/>
      <c r="BMI14" s="9"/>
      <c r="BMJ14" s="9"/>
      <c r="BMK14" s="9"/>
      <c r="BML14" s="1"/>
      <c r="BMM14" s="8" t="s">
        <v>25</v>
      </c>
      <c r="BMN14" s="8"/>
      <c r="BMO14" s="9" t="s">
        <v>38</v>
      </c>
      <c r="BMP14" s="9"/>
      <c r="BMQ14" s="9"/>
      <c r="BMR14" s="9"/>
      <c r="BMS14" s="9"/>
      <c r="BMT14" s="1"/>
      <c r="BMU14" s="8" t="s">
        <v>25</v>
      </c>
      <c r="BMV14" s="8"/>
      <c r="BMW14" s="9" t="s">
        <v>38</v>
      </c>
      <c r="BMX14" s="9"/>
      <c r="BMY14" s="9"/>
      <c r="BMZ14" s="9"/>
      <c r="BNA14" s="9"/>
      <c r="BNB14" s="1"/>
      <c r="BNC14" s="8" t="s">
        <v>25</v>
      </c>
      <c r="BND14" s="8"/>
      <c r="BNE14" s="9" t="s">
        <v>38</v>
      </c>
      <c r="BNF14" s="9"/>
      <c r="BNG14" s="9"/>
      <c r="BNH14" s="9"/>
      <c r="BNI14" s="9"/>
      <c r="BNJ14" s="1"/>
      <c r="BNK14" s="8" t="s">
        <v>25</v>
      </c>
      <c r="BNL14" s="8"/>
      <c r="BNM14" s="9" t="s">
        <v>38</v>
      </c>
      <c r="BNN14" s="9"/>
      <c r="BNO14" s="9"/>
      <c r="BNP14" s="9"/>
      <c r="BNQ14" s="9"/>
      <c r="BNR14" s="1"/>
      <c r="BNS14" s="8" t="s">
        <v>25</v>
      </c>
      <c r="BNT14" s="8"/>
      <c r="BNU14" s="9" t="s">
        <v>38</v>
      </c>
      <c r="BNV14" s="9"/>
      <c r="BNW14" s="9"/>
      <c r="BNX14" s="9"/>
      <c r="BNY14" s="9"/>
      <c r="BNZ14" s="1"/>
      <c r="BOA14" s="8" t="s">
        <v>25</v>
      </c>
      <c r="BOB14" s="8"/>
      <c r="BOC14" s="9" t="s">
        <v>38</v>
      </c>
      <c r="BOD14" s="9"/>
      <c r="BOE14" s="9"/>
      <c r="BOF14" s="9"/>
      <c r="BOG14" s="9"/>
      <c r="BOH14" s="1"/>
      <c r="BOI14" s="8" t="s">
        <v>25</v>
      </c>
      <c r="BOJ14" s="8"/>
      <c r="BOK14" s="9" t="s">
        <v>38</v>
      </c>
      <c r="BOL14" s="9"/>
      <c r="BOM14" s="9"/>
      <c r="BON14" s="9"/>
      <c r="BOO14" s="9"/>
      <c r="BOP14" s="1"/>
      <c r="BOQ14" s="8" t="s">
        <v>25</v>
      </c>
      <c r="BOR14" s="8"/>
      <c r="BOS14" s="9" t="s">
        <v>38</v>
      </c>
      <c r="BOT14" s="9"/>
      <c r="BOU14" s="9"/>
      <c r="BOV14" s="9"/>
      <c r="BOW14" s="9"/>
      <c r="BOX14" s="1"/>
      <c r="BOY14" s="8" t="s">
        <v>25</v>
      </c>
      <c r="BOZ14" s="8"/>
      <c r="BPA14" s="9" t="s">
        <v>38</v>
      </c>
      <c r="BPB14" s="9"/>
      <c r="BPC14" s="9"/>
      <c r="BPD14" s="9"/>
      <c r="BPE14" s="9"/>
      <c r="BPF14" s="1"/>
      <c r="BPG14" s="8" t="s">
        <v>25</v>
      </c>
      <c r="BPH14" s="8"/>
      <c r="BPI14" s="9" t="s">
        <v>38</v>
      </c>
      <c r="BPJ14" s="9"/>
      <c r="BPK14" s="9"/>
      <c r="BPL14" s="9"/>
      <c r="BPM14" s="9"/>
      <c r="BPN14" s="1"/>
      <c r="BPO14" s="8" t="s">
        <v>25</v>
      </c>
      <c r="BPP14" s="8"/>
      <c r="BPQ14" s="9" t="s">
        <v>38</v>
      </c>
      <c r="BPR14" s="9"/>
      <c r="BPS14" s="9"/>
      <c r="BPT14" s="9"/>
      <c r="BPU14" s="9"/>
      <c r="BPV14" s="1"/>
      <c r="BPW14" s="8" t="s">
        <v>25</v>
      </c>
      <c r="BPX14" s="8"/>
      <c r="BPY14" s="9" t="s">
        <v>38</v>
      </c>
      <c r="BPZ14" s="9"/>
      <c r="BQA14" s="9"/>
      <c r="BQB14" s="9"/>
      <c r="BQC14" s="9"/>
      <c r="BQD14" s="1"/>
      <c r="BQE14" s="8" t="s">
        <v>25</v>
      </c>
      <c r="BQF14" s="8"/>
      <c r="BQG14" s="9" t="s">
        <v>38</v>
      </c>
      <c r="BQH14" s="9"/>
      <c r="BQI14" s="9"/>
      <c r="BQJ14" s="9"/>
      <c r="BQK14" s="9"/>
      <c r="BQL14" s="1"/>
      <c r="BQM14" s="8" t="s">
        <v>25</v>
      </c>
      <c r="BQN14" s="8"/>
      <c r="BQO14" s="9" t="s">
        <v>38</v>
      </c>
      <c r="BQP14" s="9"/>
      <c r="BQQ14" s="9"/>
      <c r="BQR14" s="9"/>
      <c r="BQS14" s="9"/>
      <c r="BQT14" s="1"/>
      <c r="BQU14" s="8" t="s">
        <v>25</v>
      </c>
      <c r="BQV14" s="8"/>
      <c r="BQW14" s="9" t="s">
        <v>38</v>
      </c>
      <c r="BQX14" s="9"/>
      <c r="BQY14" s="9"/>
      <c r="BQZ14" s="9"/>
      <c r="BRA14" s="9"/>
      <c r="BRB14" s="1"/>
      <c r="BRC14" s="8" t="s">
        <v>25</v>
      </c>
      <c r="BRD14" s="8"/>
      <c r="BRE14" s="9" t="s">
        <v>38</v>
      </c>
      <c r="BRF14" s="9"/>
      <c r="BRG14" s="9"/>
      <c r="BRH14" s="9"/>
      <c r="BRI14" s="9"/>
      <c r="BRJ14" s="1"/>
      <c r="BRK14" s="8" t="s">
        <v>25</v>
      </c>
      <c r="BRL14" s="8"/>
      <c r="BRM14" s="9" t="s">
        <v>38</v>
      </c>
      <c r="BRN14" s="9"/>
      <c r="BRO14" s="9"/>
      <c r="BRP14" s="9"/>
      <c r="BRQ14" s="9"/>
      <c r="BRR14" s="1"/>
      <c r="BRS14" s="8" t="s">
        <v>25</v>
      </c>
      <c r="BRT14" s="8"/>
      <c r="BRU14" s="9" t="s">
        <v>38</v>
      </c>
      <c r="BRV14" s="9"/>
      <c r="BRW14" s="9"/>
      <c r="BRX14" s="9"/>
      <c r="BRY14" s="9"/>
      <c r="BRZ14" s="1"/>
      <c r="BSA14" s="8" t="s">
        <v>25</v>
      </c>
      <c r="BSB14" s="8"/>
      <c r="BSC14" s="9" t="s">
        <v>38</v>
      </c>
      <c r="BSD14" s="9"/>
      <c r="BSE14" s="9"/>
      <c r="BSF14" s="9"/>
      <c r="BSG14" s="9"/>
      <c r="BSH14" s="1"/>
      <c r="BSI14" s="8" t="s">
        <v>25</v>
      </c>
      <c r="BSJ14" s="8"/>
      <c r="BSK14" s="9" t="s">
        <v>38</v>
      </c>
      <c r="BSL14" s="9"/>
      <c r="BSM14" s="9"/>
      <c r="BSN14" s="9"/>
      <c r="BSO14" s="9"/>
      <c r="BSP14" s="1"/>
      <c r="BSQ14" s="8" t="s">
        <v>25</v>
      </c>
      <c r="BSR14" s="8"/>
      <c r="BSS14" s="9" t="s">
        <v>38</v>
      </c>
      <c r="BST14" s="9"/>
      <c r="BSU14" s="9"/>
      <c r="BSV14" s="9"/>
      <c r="BSW14" s="9"/>
      <c r="BSX14" s="1"/>
      <c r="BSY14" s="8" t="s">
        <v>25</v>
      </c>
      <c r="BSZ14" s="8"/>
      <c r="BTA14" s="9" t="s">
        <v>38</v>
      </c>
      <c r="BTB14" s="9"/>
      <c r="BTC14" s="9"/>
      <c r="BTD14" s="9"/>
      <c r="BTE14" s="9"/>
      <c r="BTF14" s="1"/>
      <c r="BTG14" s="8" t="s">
        <v>25</v>
      </c>
      <c r="BTH14" s="8"/>
      <c r="BTI14" s="9" t="s">
        <v>38</v>
      </c>
      <c r="BTJ14" s="9"/>
      <c r="BTK14" s="9"/>
      <c r="BTL14" s="9"/>
      <c r="BTM14" s="9"/>
      <c r="BTN14" s="1"/>
      <c r="BTO14" s="8" t="s">
        <v>25</v>
      </c>
      <c r="BTP14" s="8"/>
      <c r="BTQ14" s="9" t="s">
        <v>38</v>
      </c>
      <c r="BTR14" s="9"/>
      <c r="BTS14" s="9"/>
      <c r="BTT14" s="9"/>
      <c r="BTU14" s="9"/>
      <c r="BTV14" s="1"/>
      <c r="BTW14" s="8" t="s">
        <v>25</v>
      </c>
      <c r="BTX14" s="8"/>
      <c r="BTY14" s="9" t="s">
        <v>38</v>
      </c>
      <c r="BTZ14" s="9"/>
      <c r="BUA14" s="9"/>
      <c r="BUB14" s="9"/>
      <c r="BUC14" s="9"/>
      <c r="BUD14" s="1"/>
      <c r="BUE14" s="8" t="s">
        <v>25</v>
      </c>
      <c r="BUF14" s="8"/>
      <c r="BUG14" s="9" t="s">
        <v>38</v>
      </c>
      <c r="BUH14" s="9"/>
      <c r="BUI14" s="9"/>
      <c r="BUJ14" s="9"/>
      <c r="BUK14" s="9"/>
      <c r="BUL14" s="1"/>
      <c r="BUM14" s="8" t="s">
        <v>25</v>
      </c>
      <c r="BUN14" s="8"/>
      <c r="BUO14" s="9" t="s">
        <v>38</v>
      </c>
      <c r="BUP14" s="9"/>
      <c r="BUQ14" s="9"/>
      <c r="BUR14" s="9"/>
      <c r="BUS14" s="9"/>
      <c r="BUT14" s="1"/>
      <c r="BUU14" s="8" t="s">
        <v>25</v>
      </c>
      <c r="BUV14" s="8"/>
      <c r="BUW14" s="9" t="s">
        <v>38</v>
      </c>
      <c r="BUX14" s="9"/>
      <c r="BUY14" s="9"/>
      <c r="BUZ14" s="9"/>
      <c r="BVA14" s="9"/>
      <c r="BVB14" s="1"/>
      <c r="BVC14" s="8" t="s">
        <v>25</v>
      </c>
      <c r="BVD14" s="8"/>
      <c r="BVE14" s="9" t="s">
        <v>38</v>
      </c>
      <c r="BVF14" s="9"/>
      <c r="BVG14" s="9"/>
      <c r="BVH14" s="9"/>
      <c r="BVI14" s="9"/>
      <c r="BVJ14" s="1"/>
      <c r="BVK14" s="8" t="s">
        <v>25</v>
      </c>
      <c r="BVL14" s="8"/>
      <c r="BVM14" s="9" t="s">
        <v>38</v>
      </c>
      <c r="BVN14" s="9"/>
      <c r="BVO14" s="9"/>
      <c r="BVP14" s="9"/>
      <c r="BVQ14" s="9"/>
      <c r="BVR14" s="1"/>
      <c r="BVS14" s="8" t="s">
        <v>25</v>
      </c>
      <c r="BVT14" s="8"/>
      <c r="BVU14" s="9" t="s">
        <v>38</v>
      </c>
      <c r="BVV14" s="9"/>
      <c r="BVW14" s="9"/>
      <c r="BVX14" s="9"/>
      <c r="BVY14" s="9"/>
      <c r="BVZ14" s="1"/>
      <c r="BWA14" s="8" t="s">
        <v>25</v>
      </c>
      <c r="BWB14" s="8"/>
      <c r="BWC14" s="9" t="s">
        <v>38</v>
      </c>
      <c r="BWD14" s="9"/>
      <c r="BWE14" s="9"/>
      <c r="BWF14" s="9"/>
      <c r="BWG14" s="9"/>
      <c r="BWH14" s="1"/>
      <c r="BWI14" s="8" t="s">
        <v>25</v>
      </c>
      <c r="BWJ14" s="8"/>
      <c r="BWK14" s="9" t="s">
        <v>38</v>
      </c>
      <c r="BWL14" s="9"/>
      <c r="BWM14" s="9"/>
      <c r="BWN14" s="9"/>
      <c r="BWO14" s="9"/>
      <c r="BWP14" s="1"/>
      <c r="BWQ14" s="8" t="s">
        <v>25</v>
      </c>
      <c r="BWR14" s="8"/>
      <c r="BWS14" s="9" t="s">
        <v>38</v>
      </c>
      <c r="BWT14" s="9"/>
      <c r="BWU14" s="9"/>
      <c r="BWV14" s="9"/>
      <c r="BWW14" s="9"/>
      <c r="BWX14" s="1"/>
      <c r="BWY14" s="8" t="s">
        <v>25</v>
      </c>
      <c r="BWZ14" s="8"/>
      <c r="BXA14" s="9" t="s">
        <v>38</v>
      </c>
      <c r="BXB14" s="9"/>
      <c r="BXC14" s="9"/>
      <c r="BXD14" s="9"/>
      <c r="BXE14" s="9"/>
      <c r="BXF14" s="1"/>
      <c r="BXG14" s="8" t="s">
        <v>25</v>
      </c>
      <c r="BXH14" s="8"/>
      <c r="BXI14" s="9" t="s">
        <v>38</v>
      </c>
      <c r="BXJ14" s="9"/>
      <c r="BXK14" s="9"/>
      <c r="BXL14" s="9"/>
      <c r="BXM14" s="9"/>
      <c r="BXN14" s="1"/>
      <c r="BXO14" s="8" t="s">
        <v>25</v>
      </c>
      <c r="BXP14" s="8"/>
      <c r="BXQ14" s="9" t="s">
        <v>38</v>
      </c>
      <c r="BXR14" s="9"/>
      <c r="BXS14" s="9"/>
      <c r="BXT14" s="9"/>
      <c r="BXU14" s="9"/>
      <c r="BXV14" s="1"/>
      <c r="BXW14" s="8" t="s">
        <v>25</v>
      </c>
      <c r="BXX14" s="8"/>
      <c r="BXY14" s="9" t="s">
        <v>38</v>
      </c>
      <c r="BXZ14" s="9"/>
      <c r="BYA14" s="9"/>
      <c r="BYB14" s="9"/>
      <c r="BYC14" s="9"/>
      <c r="BYD14" s="1"/>
      <c r="BYE14" s="8" t="s">
        <v>25</v>
      </c>
      <c r="BYF14" s="8"/>
      <c r="BYG14" s="9" t="s">
        <v>38</v>
      </c>
      <c r="BYH14" s="9"/>
      <c r="BYI14" s="9"/>
      <c r="BYJ14" s="9"/>
      <c r="BYK14" s="9"/>
      <c r="BYL14" s="1"/>
      <c r="BYM14" s="8" t="s">
        <v>25</v>
      </c>
      <c r="BYN14" s="8"/>
      <c r="BYO14" s="9" t="s">
        <v>38</v>
      </c>
      <c r="BYP14" s="9"/>
      <c r="BYQ14" s="9"/>
      <c r="BYR14" s="9"/>
      <c r="BYS14" s="9"/>
      <c r="BYT14" s="1"/>
      <c r="BYU14" s="8" t="s">
        <v>25</v>
      </c>
      <c r="BYV14" s="8"/>
      <c r="BYW14" s="9" t="s">
        <v>38</v>
      </c>
      <c r="BYX14" s="9"/>
      <c r="BYY14" s="9"/>
      <c r="BYZ14" s="9"/>
      <c r="BZA14" s="9"/>
      <c r="BZB14" s="1"/>
      <c r="BZC14" s="8" t="s">
        <v>25</v>
      </c>
      <c r="BZD14" s="8"/>
      <c r="BZE14" s="9" t="s">
        <v>38</v>
      </c>
      <c r="BZF14" s="9"/>
      <c r="BZG14" s="9"/>
      <c r="BZH14" s="9"/>
      <c r="BZI14" s="9"/>
      <c r="BZJ14" s="1"/>
      <c r="BZK14" s="8" t="s">
        <v>25</v>
      </c>
      <c r="BZL14" s="8"/>
      <c r="BZM14" s="9" t="s">
        <v>38</v>
      </c>
      <c r="BZN14" s="9"/>
      <c r="BZO14" s="9"/>
      <c r="BZP14" s="9"/>
      <c r="BZQ14" s="9"/>
      <c r="BZR14" s="1"/>
      <c r="BZS14" s="8" t="s">
        <v>25</v>
      </c>
      <c r="BZT14" s="8"/>
      <c r="BZU14" s="9" t="s">
        <v>38</v>
      </c>
      <c r="BZV14" s="9"/>
      <c r="BZW14" s="9"/>
      <c r="BZX14" s="9"/>
      <c r="BZY14" s="9"/>
      <c r="BZZ14" s="1"/>
      <c r="CAA14" s="8" t="s">
        <v>25</v>
      </c>
      <c r="CAB14" s="8"/>
      <c r="CAC14" s="9" t="s">
        <v>38</v>
      </c>
      <c r="CAD14" s="9"/>
      <c r="CAE14" s="9"/>
      <c r="CAF14" s="9"/>
      <c r="CAG14" s="9"/>
      <c r="CAH14" s="1"/>
      <c r="CAI14" s="8" t="s">
        <v>25</v>
      </c>
      <c r="CAJ14" s="8"/>
      <c r="CAK14" s="9" t="s">
        <v>38</v>
      </c>
      <c r="CAL14" s="9"/>
      <c r="CAM14" s="9"/>
      <c r="CAN14" s="9"/>
      <c r="CAO14" s="9"/>
      <c r="CAP14" s="1"/>
      <c r="CAQ14" s="8" t="s">
        <v>25</v>
      </c>
      <c r="CAR14" s="8"/>
      <c r="CAS14" s="9" t="s">
        <v>38</v>
      </c>
      <c r="CAT14" s="9"/>
      <c r="CAU14" s="9"/>
      <c r="CAV14" s="9"/>
      <c r="CAW14" s="9"/>
      <c r="CAX14" s="1"/>
      <c r="CAY14" s="8" t="s">
        <v>25</v>
      </c>
      <c r="CAZ14" s="8"/>
      <c r="CBA14" s="9" t="s">
        <v>38</v>
      </c>
      <c r="CBB14" s="9"/>
      <c r="CBC14" s="9"/>
      <c r="CBD14" s="9"/>
      <c r="CBE14" s="9"/>
      <c r="CBF14" s="1"/>
      <c r="CBG14" s="8" t="s">
        <v>25</v>
      </c>
      <c r="CBH14" s="8"/>
      <c r="CBI14" s="9" t="s">
        <v>38</v>
      </c>
      <c r="CBJ14" s="9"/>
      <c r="CBK14" s="9"/>
      <c r="CBL14" s="9"/>
      <c r="CBM14" s="9"/>
      <c r="CBN14" s="1"/>
      <c r="CBO14" s="8" t="s">
        <v>25</v>
      </c>
      <c r="CBP14" s="8"/>
      <c r="CBQ14" s="9" t="s">
        <v>38</v>
      </c>
      <c r="CBR14" s="9"/>
      <c r="CBS14" s="9"/>
      <c r="CBT14" s="9"/>
      <c r="CBU14" s="9"/>
      <c r="CBV14" s="1"/>
      <c r="CBW14" s="8" t="s">
        <v>25</v>
      </c>
      <c r="CBX14" s="8"/>
      <c r="CBY14" s="9" t="s">
        <v>38</v>
      </c>
      <c r="CBZ14" s="9"/>
      <c r="CCA14" s="9"/>
      <c r="CCB14" s="9"/>
      <c r="CCC14" s="9"/>
      <c r="CCD14" s="1"/>
      <c r="CCE14" s="8" t="s">
        <v>25</v>
      </c>
      <c r="CCF14" s="8"/>
      <c r="CCG14" s="9" t="s">
        <v>38</v>
      </c>
      <c r="CCH14" s="9"/>
      <c r="CCI14" s="9"/>
      <c r="CCJ14" s="9"/>
      <c r="CCK14" s="9"/>
      <c r="CCL14" s="1"/>
      <c r="CCM14" s="8" t="s">
        <v>25</v>
      </c>
      <c r="CCN14" s="8"/>
      <c r="CCO14" s="9" t="s">
        <v>38</v>
      </c>
      <c r="CCP14" s="9"/>
      <c r="CCQ14" s="9"/>
      <c r="CCR14" s="9"/>
      <c r="CCS14" s="9"/>
      <c r="CCT14" s="1"/>
      <c r="CCU14" s="8" t="s">
        <v>25</v>
      </c>
      <c r="CCV14" s="8"/>
      <c r="CCW14" s="9" t="s">
        <v>38</v>
      </c>
      <c r="CCX14" s="9"/>
      <c r="CCY14" s="9"/>
      <c r="CCZ14" s="9"/>
      <c r="CDA14" s="9"/>
      <c r="CDB14" s="1"/>
      <c r="CDC14" s="8" t="s">
        <v>25</v>
      </c>
      <c r="CDD14" s="8"/>
      <c r="CDE14" s="9" t="s">
        <v>38</v>
      </c>
      <c r="CDF14" s="9"/>
      <c r="CDG14" s="9"/>
      <c r="CDH14" s="9"/>
      <c r="CDI14" s="9"/>
      <c r="CDJ14" s="1"/>
      <c r="CDK14" s="8" t="s">
        <v>25</v>
      </c>
      <c r="CDL14" s="8"/>
      <c r="CDM14" s="9" t="s">
        <v>38</v>
      </c>
      <c r="CDN14" s="9"/>
      <c r="CDO14" s="9"/>
      <c r="CDP14" s="9"/>
      <c r="CDQ14" s="9"/>
      <c r="CDR14" s="1"/>
      <c r="CDS14" s="8" t="s">
        <v>25</v>
      </c>
      <c r="CDT14" s="8"/>
      <c r="CDU14" s="9" t="s">
        <v>38</v>
      </c>
      <c r="CDV14" s="9"/>
      <c r="CDW14" s="9"/>
      <c r="CDX14" s="9"/>
      <c r="CDY14" s="9"/>
      <c r="CDZ14" s="1"/>
      <c r="CEA14" s="8" t="s">
        <v>25</v>
      </c>
      <c r="CEB14" s="8"/>
      <c r="CEC14" s="9" t="s">
        <v>38</v>
      </c>
      <c r="CED14" s="9"/>
      <c r="CEE14" s="9"/>
      <c r="CEF14" s="9"/>
      <c r="CEG14" s="9"/>
      <c r="CEH14" s="1"/>
      <c r="CEI14" s="8" t="s">
        <v>25</v>
      </c>
      <c r="CEJ14" s="8"/>
      <c r="CEK14" s="9" t="s">
        <v>38</v>
      </c>
      <c r="CEL14" s="9"/>
      <c r="CEM14" s="9"/>
      <c r="CEN14" s="9"/>
      <c r="CEO14" s="9"/>
      <c r="CEP14" s="1"/>
      <c r="CEQ14" s="8" t="s">
        <v>25</v>
      </c>
      <c r="CER14" s="8"/>
      <c r="CES14" s="9" t="s">
        <v>38</v>
      </c>
      <c r="CET14" s="9"/>
      <c r="CEU14" s="9"/>
      <c r="CEV14" s="9"/>
      <c r="CEW14" s="9"/>
      <c r="CEX14" s="1"/>
      <c r="CEY14" s="8" t="s">
        <v>25</v>
      </c>
      <c r="CEZ14" s="8"/>
      <c r="CFA14" s="9" t="s">
        <v>38</v>
      </c>
      <c r="CFB14" s="9"/>
      <c r="CFC14" s="9"/>
      <c r="CFD14" s="9"/>
      <c r="CFE14" s="9"/>
      <c r="CFF14" s="1"/>
      <c r="CFG14" s="8" t="s">
        <v>25</v>
      </c>
      <c r="CFH14" s="8"/>
      <c r="CFI14" s="9" t="s">
        <v>38</v>
      </c>
      <c r="CFJ14" s="9"/>
      <c r="CFK14" s="9"/>
      <c r="CFL14" s="9"/>
      <c r="CFM14" s="9"/>
      <c r="CFN14" s="1"/>
      <c r="CFO14" s="8" t="s">
        <v>25</v>
      </c>
      <c r="CFP14" s="8"/>
      <c r="CFQ14" s="9" t="s">
        <v>38</v>
      </c>
      <c r="CFR14" s="9"/>
      <c r="CFS14" s="9"/>
      <c r="CFT14" s="9"/>
      <c r="CFU14" s="9"/>
      <c r="CFV14" s="1"/>
      <c r="CFW14" s="8" t="s">
        <v>25</v>
      </c>
      <c r="CFX14" s="8"/>
      <c r="CFY14" s="9" t="s">
        <v>38</v>
      </c>
      <c r="CFZ14" s="9"/>
      <c r="CGA14" s="9"/>
      <c r="CGB14" s="9"/>
      <c r="CGC14" s="9"/>
      <c r="CGD14" s="1"/>
      <c r="CGE14" s="8" t="s">
        <v>25</v>
      </c>
      <c r="CGF14" s="8"/>
      <c r="CGG14" s="9" t="s">
        <v>38</v>
      </c>
      <c r="CGH14" s="9"/>
      <c r="CGI14" s="9"/>
      <c r="CGJ14" s="9"/>
      <c r="CGK14" s="9"/>
      <c r="CGL14" s="1"/>
      <c r="CGM14" s="8" t="s">
        <v>25</v>
      </c>
      <c r="CGN14" s="8"/>
      <c r="CGO14" s="9" t="s">
        <v>38</v>
      </c>
      <c r="CGP14" s="9"/>
      <c r="CGQ14" s="9"/>
      <c r="CGR14" s="9"/>
      <c r="CGS14" s="9"/>
      <c r="CGT14" s="1"/>
      <c r="CGU14" s="8" t="s">
        <v>25</v>
      </c>
      <c r="CGV14" s="8"/>
      <c r="CGW14" s="9" t="s">
        <v>38</v>
      </c>
      <c r="CGX14" s="9"/>
      <c r="CGY14" s="9"/>
      <c r="CGZ14" s="9"/>
      <c r="CHA14" s="9"/>
      <c r="CHB14" s="1"/>
      <c r="CHC14" s="8" t="s">
        <v>25</v>
      </c>
      <c r="CHD14" s="8"/>
      <c r="CHE14" s="9" t="s">
        <v>38</v>
      </c>
      <c r="CHF14" s="9"/>
      <c r="CHG14" s="9"/>
      <c r="CHH14" s="9"/>
      <c r="CHI14" s="9"/>
      <c r="CHJ14" s="1"/>
      <c r="CHK14" s="8" t="s">
        <v>25</v>
      </c>
      <c r="CHL14" s="8"/>
      <c r="CHM14" s="9" t="s">
        <v>38</v>
      </c>
      <c r="CHN14" s="9"/>
      <c r="CHO14" s="9"/>
      <c r="CHP14" s="9"/>
      <c r="CHQ14" s="9"/>
      <c r="CHR14" s="1"/>
      <c r="CHS14" s="8" t="s">
        <v>25</v>
      </c>
      <c r="CHT14" s="8"/>
      <c r="CHU14" s="9" t="s">
        <v>38</v>
      </c>
      <c r="CHV14" s="9"/>
      <c r="CHW14" s="9"/>
      <c r="CHX14" s="9"/>
      <c r="CHY14" s="9"/>
      <c r="CHZ14" s="1"/>
      <c r="CIA14" s="8" t="s">
        <v>25</v>
      </c>
      <c r="CIB14" s="8"/>
      <c r="CIC14" s="9" t="s">
        <v>38</v>
      </c>
      <c r="CID14" s="9"/>
      <c r="CIE14" s="9"/>
      <c r="CIF14" s="9"/>
      <c r="CIG14" s="9"/>
      <c r="CIH14" s="1"/>
      <c r="CII14" s="8" t="s">
        <v>25</v>
      </c>
      <c r="CIJ14" s="8"/>
      <c r="CIK14" s="9" t="s">
        <v>38</v>
      </c>
      <c r="CIL14" s="9"/>
      <c r="CIM14" s="9"/>
      <c r="CIN14" s="9"/>
      <c r="CIO14" s="9"/>
      <c r="CIP14" s="1"/>
      <c r="CIQ14" s="8" t="s">
        <v>25</v>
      </c>
      <c r="CIR14" s="8"/>
      <c r="CIS14" s="9" t="s">
        <v>38</v>
      </c>
      <c r="CIT14" s="9"/>
      <c r="CIU14" s="9"/>
      <c r="CIV14" s="9"/>
      <c r="CIW14" s="9"/>
      <c r="CIX14" s="1"/>
      <c r="CIY14" s="8" t="s">
        <v>25</v>
      </c>
      <c r="CIZ14" s="8"/>
      <c r="CJA14" s="9" t="s">
        <v>38</v>
      </c>
      <c r="CJB14" s="9"/>
      <c r="CJC14" s="9"/>
      <c r="CJD14" s="9"/>
      <c r="CJE14" s="9"/>
      <c r="CJF14" s="1"/>
      <c r="CJG14" s="8" t="s">
        <v>25</v>
      </c>
      <c r="CJH14" s="8"/>
      <c r="CJI14" s="9" t="s">
        <v>38</v>
      </c>
      <c r="CJJ14" s="9"/>
      <c r="CJK14" s="9"/>
      <c r="CJL14" s="9"/>
      <c r="CJM14" s="9"/>
      <c r="CJN14" s="1"/>
      <c r="CJO14" s="8" t="s">
        <v>25</v>
      </c>
      <c r="CJP14" s="8"/>
      <c r="CJQ14" s="9" t="s">
        <v>38</v>
      </c>
      <c r="CJR14" s="9"/>
      <c r="CJS14" s="9"/>
      <c r="CJT14" s="9"/>
      <c r="CJU14" s="9"/>
      <c r="CJV14" s="1"/>
      <c r="CJW14" s="8" t="s">
        <v>25</v>
      </c>
      <c r="CJX14" s="8"/>
      <c r="CJY14" s="9" t="s">
        <v>38</v>
      </c>
      <c r="CJZ14" s="9"/>
      <c r="CKA14" s="9"/>
      <c r="CKB14" s="9"/>
      <c r="CKC14" s="9"/>
      <c r="CKD14" s="1"/>
      <c r="CKE14" s="8" t="s">
        <v>25</v>
      </c>
      <c r="CKF14" s="8"/>
      <c r="CKG14" s="9" t="s">
        <v>38</v>
      </c>
      <c r="CKH14" s="9"/>
      <c r="CKI14" s="9"/>
      <c r="CKJ14" s="9"/>
      <c r="CKK14" s="9"/>
      <c r="CKL14" s="1"/>
      <c r="CKM14" s="8" t="s">
        <v>25</v>
      </c>
      <c r="CKN14" s="8"/>
      <c r="CKO14" s="9" t="s">
        <v>38</v>
      </c>
      <c r="CKP14" s="9"/>
      <c r="CKQ14" s="9"/>
      <c r="CKR14" s="9"/>
      <c r="CKS14" s="9"/>
      <c r="CKT14" s="1"/>
      <c r="CKU14" s="8" t="s">
        <v>25</v>
      </c>
      <c r="CKV14" s="8"/>
      <c r="CKW14" s="9" t="s">
        <v>38</v>
      </c>
      <c r="CKX14" s="9"/>
      <c r="CKY14" s="9"/>
      <c r="CKZ14" s="9"/>
      <c r="CLA14" s="9"/>
      <c r="CLB14" s="1"/>
      <c r="CLC14" s="8" t="s">
        <v>25</v>
      </c>
      <c r="CLD14" s="8"/>
      <c r="CLE14" s="9" t="s">
        <v>38</v>
      </c>
      <c r="CLF14" s="9"/>
      <c r="CLG14" s="9"/>
      <c r="CLH14" s="9"/>
      <c r="CLI14" s="9"/>
      <c r="CLJ14" s="1"/>
      <c r="CLK14" s="8" t="s">
        <v>25</v>
      </c>
      <c r="CLL14" s="8"/>
      <c r="CLM14" s="9" t="s">
        <v>38</v>
      </c>
      <c r="CLN14" s="9"/>
      <c r="CLO14" s="9"/>
      <c r="CLP14" s="9"/>
      <c r="CLQ14" s="9"/>
      <c r="CLR14" s="1"/>
      <c r="CLS14" s="8" t="s">
        <v>25</v>
      </c>
      <c r="CLT14" s="8"/>
      <c r="CLU14" s="9" t="s">
        <v>38</v>
      </c>
      <c r="CLV14" s="9"/>
      <c r="CLW14" s="9"/>
      <c r="CLX14" s="9"/>
      <c r="CLY14" s="9"/>
      <c r="CLZ14" s="1"/>
      <c r="CMA14" s="8" t="s">
        <v>25</v>
      </c>
      <c r="CMB14" s="8"/>
      <c r="CMC14" s="9" t="s">
        <v>38</v>
      </c>
      <c r="CMD14" s="9"/>
      <c r="CME14" s="9"/>
      <c r="CMF14" s="9"/>
      <c r="CMG14" s="9"/>
      <c r="CMH14" s="1"/>
      <c r="CMI14" s="8" t="s">
        <v>25</v>
      </c>
      <c r="CMJ14" s="8"/>
      <c r="CMK14" s="9" t="s">
        <v>38</v>
      </c>
      <c r="CML14" s="9"/>
      <c r="CMM14" s="9"/>
      <c r="CMN14" s="9"/>
      <c r="CMO14" s="9"/>
      <c r="CMP14" s="1"/>
      <c r="CMQ14" s="8" t="s">
        <v>25</v>
      </c>
      <c r="CMR14" s="8"/>
      <c r="CMS14" s="9" t="s">
        <v>38</v>
      </c>
      <c r="CMT14" s="9"/>
      <c r="CMU14" s="9"/>
      <c r="CMV14" s="9"/>
      <c r="CMW14" s="9"/>
      <c r="CMX14" s="1"/>
      <c r="CMY14" s="8" t="s">
        <v>25</v>
      </c>
      <c r="CMZ14" s="8"/>
      <c r="CNA14" s="9" t="s">
        <v>38</v>
      </c>
      <c r="CNB14" s="9"/>
      <c r="CNC14" s="9"/>
      <c r="CND14" s="9"/>
      <c r="CNE14" s="9"/>
      <c r="CNF14" s="1"/>
      <c r="CNG14" s="8" t="s">
        <v>25</v>
      </c>
      <c r="CNH14" s="8"/>
      <c r="CNI14" s="9" t="s">
        <v>38</v>
      </c>
      <c r="CNJ14" s="9"/>
      <c r="CNK14" s="9"/>
      <c r="CNL14" s="9"/>
      <c r="CNM14" s="9"/>
      <c r="CNN14" s="1"/>
      <c r="CNO14" s="8" t="s">
        <v>25</v>
      </c>
      <c r="CNP14" s="8"/>
      <c r="CNQ14" s="9" t="s">
        <v>38</v>
      </c>
      <c r="CNR14" s="9"/>
      <c r="CNS14" s="9"/>
      <c r="CNT14" s="9"/>
      <c r="CNU14" s="9"/>
      <c r="CNV14" s="1"/>
      <c r="CNW14" s="8" t="s">
        <v>25</v>
      </c>
      <c r="CNX14" s="8"/>
      <c r="CNY14" s="9" t="s">
        <v>38</v>
      </c>
      <c r="CNZ14" s="9"/>
      <c r="COA14" s="9"/>
      <c r="COB14" s="9"/>
      <c r="COC14" s="9"/>
      <c r="COD14" s="1"/>
      <c r="COE14" s="8" t="s">
        <v>25</v>
      </c>
      <c r="COF14" s="8"/>
      <c r="COG14" s="9" t="s">
        <v>38</v>
      </c>
      <c r="COH14" s="9"/>
      <c r="COI14" s="9"/>
      <c r="COJ14" s="9"/>
      <c r="COK14" s="9"/>
      <c r="COL14" s="1"/>
      <c r="COM14" s="8" t="s">
        <v>25</v>
      </c>
      <c r="CON14" s="8"/>
      <c r="COO14" s="9" t="s">
        <v>38</v>
      </c>
      <c r="COP14" s="9"/>
      <c r="COQ14" s="9"/>
      <c r="COR14" s="9"/>
      <c r="COS14" s="9"/>
      <c r="COT14" s="1"/>
      <c r="COU14" s="8" t="s">
        <v>25</v>
      </c>
      <c r="COV14" s="8"/>
      <c r="COW14" s="9" t="s">
        <v>38</v>
      </c>
      <c r="COX14" s="9"/>
      <c r="COY14" s="9"/>
      <c r="COZ14" s="9"/>
      <c r="CPA14" s="9"/>
      <c r="CPB14" s="1"/>
      <c r="CPC14" s="8" t="s">
        <v>25</v>
      </c>
      <c r="CPD14" s="8"/>
      <c r="CPE14" s="9" t="s">
        <v>38</v>
      </c>
      <c r="CPF14" s="9"/>
      <c r="CPG14" s="9"/>
      <c r="CPH14" s="9"/>
      <c r="CPI14" s="9"/>
      <c r="CPJ14" s="1"/>
      <c r="CPK14" s="8" t="s">
        <v>25</v>
      </c>
      <c r="CPL14" s="8"/>
      <c r="CPM14" s="9" t="s">
        <v>38</v>
      </c>
      <c r="CPN14" s="9"/>
      <c r="CPO14" s="9"/>
      <c r="CPP14" s="9"/>
      <c r="CPQ14" s="9"/>
      <c r="CPR14" s="1"/>
      <c r="CPS14" s="8" t="s">
        <v>25</v>
      </c>
      <c r="CPT14" s="8"/>
      <c r="CPU14" s="9" t="s">
        <v>38</v>
      </c>
      <c r="CPV14" s="9"/>
      <c r="CPW14" s="9"/>
      <c r="CPX14" s="9"/>
      <c r="CPY14" s="9"/>
      <c r="CPZ14" s="1"/>
      <c r="CQA14" s="8" t="s">
        <v>25</v>
      </c>
      <c r="CQB14" s="8"/>
      <c r="CQC14" s="9" t="s">
        <v>38</v>
      </c>
      <c r="CQD14" s="9"/>
      <c r="CQE14" s="9"/>
      <c r="CQF14" s="9"/>
      <c r="CQG14" s="9"/>
      <c r="CQH14" s="1"/>
      <c r="CQI14" s="8" t="s">
        <v>25</v>
      </c>
      <c r="CQJ14" s="8"/>
      <c r="CQK14" s="9" t="s">
        <v>38</v>
      </c>
      <c r="CQL14" s="9"/>
      <c r="CQM14" s="9"/>
      <c r="CQN14" s="9"/>
      <c r="CQO14" s="9"/>
      <c r="CQP14" s="1"/>
      <c r="CQQ14" s="8" t="s">
        <v>25</v>
      </c>
      <c r="CQR14" s="8"/>
      <c r="CQS14" s="9" t="s">
        <v>38</v>
      </c>
      <c r="CQT14" s="9"/>
      <c r="CQU14" s="9"/>
      <c r="CQV14" s="9"/>
      <c r="CQW14" s="9"/>
      <c r="CQX14" s="1"/>
      <c r="CQY14" s="8" t="s">
        <v>25</v>
      </c>
      <c r="CQZ14" s="8"/>
      <c r="CRA14" s="9" t="s">
        <v>38</v>
      </c>
      <c r="CRB14" s="9"/>
      <c r="CRC14" s="9"/>
      <c r="CRD14" s="9"/>
      <c r="CRE14" s="9"/>
      <c r="CRF14" s="1"/>
      <c r="CRG14" s="8" t="s">
        <v>25</v>
      </c>
      <c r="CRH14" s="8"/>
      <c r="CRI14" s="9" t="s">
        <v>38</v>
      </c>
      <c r="CRJ14" s="9"/>
      <c r="CRK14" s="9"/>
      <c r="CRL14" s="9"/>
      <c r="CRM14" s="9"/>
      <c r="CRN14" s="1"/>
      <c r="CRO14" s="8" t="s">
        <v>25</v>
      </c>
      <c r="CRP14" s="8"/>
      <c r="CRQ14" s="9" t="s">
        <v>38</v>
      </c>
      <c r="CRR14" s="9"/>
      <c r="CRS14" s="9"/>
      <c r="CRT14" s="9"/>
      <c r="CRU14" s="9"/>
      <c r="CRV14" s="1"/>
      <c r="CRW14" s="8" t="s">
        <v>25</v>
      </c>
      <c r="CRX14" s="8"/>
      <c r="CRY14" s="9" t="s">
        <v>38</v>
      </c>
      <c r="CRZ14" s="9"/>
      <c r="CSA14" s="9"/>
      <c r="CSB14" s="9"/>
      <c r="CSC14" s="9"/>
      <c r="CSD14" s="1"/>
      <c r="CSE14" s="8" t="s">
        <v>25</v>
      </c>
      <c r="CSF14" s="8"/>
      <c r="CSG14" s="9" t="s">
        <v>38</v>
      </c>
      <c r="CSH14" s="9"/>
      <c r="CSI14" s="9"/>
      <c r="CSJ14" s="9"/>
      <c r="CSK14" s="9"/>
      <c r="CSL14" s="1"/>
      <c r="CSM14" s="8" t="s">
        <v>25</v>
      </c>
      <c r="CSN14" s="8"/>
      <c r="CSO14" s="9" t="s">
        <v>38</v>
      </c>
      <c r="CSP14" s="9"/>
      <c r="CSQ14" s="9"/>
      <c r="CSR14" s="9"/>
      <c r="CSS14" s="9"/>
      <c r="CST14" s="1"/>
      <c r="CSU14" s="8" t="s">
        <v>25</v>
      </c>
      <c r="CSV14" s="8"/>
      <c r="CSW14" s="9" t="s">
        <v>38</v>
      </c>
      <c r="CSX14" s="9"/>
      <c r="CSY14" s="9"/>
      <c r="CSZ14" s="9"/>
      <c r="CTA14" s="9"/>
      <c r="CTB14" s="1"/>
      <c r="CTC14" s="8" t="s">
        <v>25</v>
      </c>
      <c r="CTD14" s="8"/>
      <c r="CTE14" s="9" t="s">
        <v>38</v>
      </c>
      <c r="CTF14" s="9"/>
      <c r="CTG14" s="9"/>
      <c r="CTH14" s="9"/>
      <c r="CTI14" s="9"/>
      <c r="CTJ14" s="1"/>
      <c r="CTK14" s="8" t="s">
        <v>25</v>
      </c>
      <c r="CTL14" s="8"/>
      <c r="CTM14" s="9" t="s">
        <v>38</v>
      </c>
      <c r="CTN14" s="9"/>
      <c r="CTO14" s="9"/>
      <c r="CTP14" s="9"/>
      <c r="CTQ14" s="9"/>
      <c r="CTR14" s="1"/>
      <c r="CTS14" s="8" t="s">
        <v>25</v>
      </c>
      <c r="CTT14" s="8"/>
      <c r="CTU14" s="9" t="s">
        <v>38</v>
      </c>
      <c r="CTV14" s="9"/>
      <c r="CTW14" s="9"/>
      <c r="CTX14" s="9"/>
      <c r="CTY14" s="9"/>
      <c r="CTZ14" s="1"/>
      <c r="CUA14" s="8" t="s">
        <v>25</v>
      </c>
      <c r="CUB14" s="8"/>
      <c r="CUC14" s="9" t="s">
        <v>38</v>
      </c>
      <c r="CUD14" s="9"/>
      <c r="CUE14" s="9"/>
      <c r="CUF14" s="9"/>
      <c r="CUG14" s="9"/>
      <c r="CUH14" s="1"/>
      <c r="CUI14" s="8" t="s">
        <v>25</v>
      </c>
      <c r="CUJ14" s="8"/>
      <c r="CUK14" s="9" t="s">
        <v>38</v>
      </c>
      <c r="CUL14" s="9"/>
      <c r="CUM14" s="9"/>
      <c r="CUN14" s="9"/>
      <c r="CUO14" s="9"/>
      <c r="CUP14" s="1"/>
      <c r="CUQ14" s="8" t="s">
        <v>25</v>
      </c>
      <c r="CUR14" s="8"/>
      <c r="CUS14" s="9" t="s">
        <v>38</v>
      </c>
      <c r="CUT14" s="9"/>
      <c r="CUU14" s="9"/>
      <c r="CUV14" s="9"/>
      <c r="CUW14" s="9"/>
      <c r="CUX14" s="1"/>
      <c r="CUY14" s="8" t="s">
        <v>25</v>
      </c>
      <c r="CUZ14" s="8"/>
      <c r="CVA14" s="9" t="s">
        <v>38</v>
      </c>
      <c r="CVB14" s="9"/>
      <c r="CVC14" s="9"/>
      <c r="CVD14" s="9"/>
      <c r="CVE14" s="9"/>
      <c r="CVF14" s="1"/>
      <c r="CVG14" s="8" t="s">
        <v>25</v>
      </c>
      <c r="CVH14" s="8"/>
      <c r="CVI14" s="9" t="s">
        <v>38</v>
      </c>
      <c r="CVJ14" s="9"/>
      <c r="CVK14" s="9"/>
      <c r="CVL14" s="9"/>
      <c r="CVM14" s="9"/>
      <c r="CVN14" s="1"/>
      <c r="CVO14" s="8" t="s">
        <v>25</v>
      </c>
      <c r="CVP14" s="8"/>
      <c r="CVQ14" s="9" t="s">
        <v>38</v>
      </c>
      <c r="CVR14" s="9"/>
      <c r="CVS14" s="9"/>
      <c r="CVT14" s="9"/>
      <c r="CVU14" s="9"/>
      <c r="CVV14" s="1"/>
      <c r="CVW14" s="8" t="s">
        <v>25</v>
      </c>
      <c r="CVX14" s="8"/>
      <c r="CVY14" s="9" t="s">
        <v>38</v>
      </c>
      <c r="CVZ14" s="9"/>
      <c r="CWA14" s="9"/>
      <c r="CWB14" s="9"/>
      <c r="CWC14" s="9"/>
      <c r="CWD14" s="1"/>
      <c r="CWE14" s="8" t="s">
        <v>25</v>
      </c>
      <c r="CWF14" s="8"/>
      <c r="CWG14" s="9" t="s">
        <v>38</v>
      </c>
      <c r="CWH14" s="9"/>
      <c r="CWI14" s="9"/>
      <c r="CWJ14" s="9"/>
      <c r="CWK14" s="9"/>
      <c r="CWL14" s="1"/>
      <c r="CWM14" s="8" t="s">
        <v>25</v>
      </c>
      <c r="CWN14" s="8"/>
      <c r="CWO14" s="9" t="s">
        <v>38</v>
      </c>
      <c r="CWP14" s="9"/>
      <c r="CWQ14" s="9"/>
      <c r="CWR14" s="9"/>
      <c r="CWS14" s="9"/>
      <c r="CWT14" s="1"/>
      <c r="CWU14" s="8" t="s">
        <v>25</v>
      </c>
      <c r="CWV14" s="8"/>
      <c r="CWW14" s="9" t="s">
        <v>38</v>
      </c>
      <c r="CWX14" s="9"/>
      <c r="CWY14" s="9"/>
      <c r="CWZ14" s="9"/>
      <c r="CXA14" s="9"/>
      <c r="CXB14" s="1"/>
      <c r="CXC14" s="8" t="s">
        <v>25</v>
      </c>
      <c r="CXD14" s="8"/>
      <c r="CXE14" s="9" t="s">
        <v>38</v>
      </c>
      <c r="CXF14" s="9"/>
      <c r="CXG14" s="9"/>
      <c r="CXH14" s="9"/>
      <c r="CXI14" s="9"/>
      <c r="CXJ14" s="1"/>
      <c r="CXK14" s="8" t="s">
        <v>25</v>
      </c>
      <c r="CXL14" s="8"/>
      <c r="CXM14" s="9" t="s">
        <v>38</v>
      </c>
      <c r="CXN14" s="9"/>
      <c r="CXO14" s="9"/>
      <c r="CXP14" s="9"/>
      <c r="CXQ14" s="9"/>
      <c r="CXR14" s="1"/>
      <c r="CXS14" s="8" t="s">
        <v>25</v>
      </c>
      <c r="CXT14" s="8"/>
      <c r="CXU14" s="9" t="s">
        <v>38</v>
      </c>
      <c r="CXV14" s="9"/>
      <c r="CXW14" s="9"/>
      <c r="CXX14" s="9"/>
      <c r="CXY14" s="9"/>
      <c r="CXZ14" s="1"/>
      <c r="CYA14" s="8" t="s">
        <v>25</v>
      </c>
      <c r="CYB14" s="8"/>
      <c r="CYC14" s="9" t="s">
        <v>38</v>
      </c>
      <c r="CYD14" s="9"/>
      <c r="CYE14" s="9"/>
      <c r="CYF14" s="9"/>
      <c r="CYG14" s="9"/>
      <c r="CYH14" s="1"/>
      <c r="CYI14" s="8" t="s">
        <v>25</v>
      </c>
      <c r="CYJ14" s="8"/>
      <c r="CYK14" s="9" t="s">
        <v>38</v>
      </c>
      <c r="CYL14" s="9"/>
      <c r="CYM14" s="9"/>
      <c r="CYN14" s="9"/>
      <c r="CYO14" s="9"/>
      <c r="CYP14" s="1"/>
      <c r="CYQ14" s="8" t="s">
        <v>25</v>
      </c>
      <c r="CYR14" s="8"/>
      <c r="CYS14" s="9" t="s">
        <v>38</v>
      </c>
      <c r="CYT14" s="9"/>
      <c r="CYU14" s="9"/>
      <c r="CYV14" s="9"/>
      <c r="CYW14" s="9"/>
      <c r="CYX14" s="1"/>
      <c r="CYY14" s="8" t="s">
        <v>25</v>
      </c>
      <c r="CYZ14" s="8"/>
      <c r="CZA14" s="9" t="s">
        <v>38</v>
      </c>
      <c r="CZB14" s="9"/>
      <c r="CZC14" s="9"/>
      <c r="CZD14" s="9"/>
      <c r="CZE14" s="9"/>
      <c r="CZF14" s="1"/>
      <c r="CZG14" s="8" t="s">
        <v>25</v>
      </c>
      <c r="CZH14" s="8"/>
      <c r="CZI14" s="9" t="s">
        <v>38</v>
      </c>
      <c r="CZJ14" s="9"/>
      <c r="CZK14" s="9"/>
      <c r="CZL14" s="9"/>
      <c r="CZM14" s="9"/>
      <c r="CZN14" s="1"/>
      <c r="CZO14" s="8" t="s">
        <v>25</v>
      </c>
      <c r="CZP14" s="8"/>
      <c r="CZQ14" s="9" t="s">
        <v>38</v>
      </c>
      <c r="CZR14" s="9"/>
      <c r="CZS14" s="9"/>
      <c r="CZT14" s="9"/>
      <c r="CZU14" s="9"/>
      <c r="CZV14" s="1"/>
      <c r="CZW14" s="8" t="s">
        <v>25</v>
      </c>
      <c r="CZX14" s="8"/>
      <c r="CZY14" s="9" t="s">
        <v>38</v>
      </c>
      <c r="CZZ14" s="9"/>
      <c r="DAA14" s="9"/>
      <c r="DAB14" s="9"/>
      <c r="DAC14" s="9"/>
      <c r="DAD14" s="1"/>
      <c r="DAE14" s="8" t="s">
        <v>25</v>
      </c>
      <c r="DAF14" s="8"/>
      <c r="DAG14" s="9" t="s">
        <v>38</v>
      </c>
      <c r="DAH14" s="9"/>
      <c r="DAI14" s="9"/>
      <c r="DAJ14" s="9"/>
      <c r="DAK14" s="9"/>
      <c r="DAL14" s="1"/>
      <c r="DAM14" s="8" t="s">
        <v>25</v>
      </c>
      <c r="DAN14" s="8"/>
      <c r="DAO14" s="9" t="s">
        <v>38</v>
      </c>
      <c r="DAP14" s="9"/>
      <c r="DAQ14" s="9"/>
      <c r="DAR14" s="9"/>
      <c r="DAS14" s="9"/>
      <c r="DAT14" s="1"/>
      <c r="DAU14" s="8" t="s">
        <v>25</v>
      </c>
      <c r="DAV14" s="8"/>
      <c r="DAW14" s="9" t="s">
        <v>38</v>
      </c>
      <c r="DAX14" s="9"/>
      <c r="DAY14" s="9"/>
      <c r="DAZ14" s="9"/>
      <c r="DBA14" s="9"/>
      <c r="DBB14" s="1"/>
      <c r="DBC14" s="8" t="s">
        <v>25</v>
      </c>
      <c r="DBD14" s="8"/>
      <c r="DBE14" s="9" t="s">
        <v>38</v>
      </c>
      <c r="DBF14" s="9"/>
      <c r="DBG14" s="9"/>
      <c r="DBH14" s="9"/>
      <c r="DBI14" s="9"/>
      <c r="DBJ14" s="1"/>
      <c r="DBK14" s="8" t="s">
        <v>25</v>
      </c>
      <c r="DBL14" s="8"/>
      <c r="DBM14" s="9" t="s">
        <v>38</v>
      </c>
      <c r="DBN14" s="9"/>
      <c r="DBO14" s="9"/>
      <c r="DBP14" s="9"/>
      <c r="DBQ14" s="9"/>
      <c r="DBR14" s="1"/>
      <c r="DBS14" s="8" t="s">
        <v>25</v>
      </c>
      <c r="DBT14" s="8"/>
      <c r="DBU14" s="9" t="s">
        <v>38</v>
      </c>
      <c r="DBV14" s="9"/>
      <c r="DBW14" s="9"/>
      <c r="DBX14" s="9"/>
      <c r="DBY14" s="9"/>
      <c r="DBZ14" s="1"/>
      <c r="DCA14" s="8" t="s">
        <v>25</v>
      </c>
      <c r="DCB14" s="8"/>
      <c r="DCC14" s="9" t="s">
        <v>38</v>
      </c>
      <c r="DCD14" s="9"/>
      <c r="DCE14" s="9"/>
      <c r="DCF14" s="9"/>
      <c r="DCG14" s="9"/>
      <c r="DCH14" s="1"/>
      <c r="DCI14" s="8" t="s">
        <v>25</v>
      </c>
      <c r="DCJ14" s="8"/>
      <c r="DCK14" s="9" t="s">
        <v>38</v>
      </c>
      <c r="DCL14" s="9"/>
      <c r="DCM14" s="9"/>
      <c r="DCN14" s="9"/>
      <c r="DCO14" s="9"/>
      <c r="DCP14" s="1"/>
      <c r="DCQ14" s="8" t="s">
        <v>25</v>
      </c>
      <c r="DCR14" s="8"/>
      <c r="DCS14" s="9" t="s">
        <v>38</v>
      </c>
      <c r="DCT14" s="9"/>
      <c r="DCU14" s="9"/>
      <c r="DCV14" s="9"/>
      <c r="DCW14" s="9"/>
      <c r="DCX14" s="1"/>
      <c r="DCY14" s="8" t="s">
        <v>25</v>
      </c>
      <c r="DCZ14" s="8"/>
      <c r="DDA14" s="9" t="s">
        <v>38</v>
      </c>
      <c r="DDB14" s="9"/>
      <c r="DDC14" s="9"/>
      <c r="DDD14" s="9"/>
      <c r="DDE14" s="9"/>
      <c r="DDF14" s="1"/>
      <c r="DDG14" s="8" t="s">
        <v>25</v>
      </c>
      <c r="DDH14" s="8"/>
      <c r="DDI14" s="9" t="s">
        <v>38</v>
      </c>
      <c r="DDJ14" s="9"/>
      <c r="DDK14" s="9"/>
      <c r="DDL14" s="9"/>
      <c r="DDM14" s="9"/>
      <c r="DDN14" s="1"/>
      <c r="DDO14" s="8" t="s">
        <v>25</v>
      </c>
      <c r="DDP14" s="8"/>
      <c r="DDQ14" s="9" t="s">
        <v>38</v>
      </c>
      <c r="DDR14" s="9"/>
      <c r="DDS14" s="9"/>
      <c r="DDT14" s="9"/>
      <c r="DDU14" s="9"/>
      <c r="DDV14" s="1"/>
      <c r="DDW14" s="8" t="s">
        <v>25</v>
      </c>
      <c r="DDX14" s="8"/>
      <c r="DDY14" s="9" t="s">
        <v>38</v>
      </c>
      <c r="DDZ14" s="9"/>
      <c r="DEA14" s="9"/>
      <c r="DEB14" s="9"/>
      <c r="DEC14" s="9"/>
      <c r="DED14" s="1"/>
      <c r="DEE14" s="8" t="s">
        <v>25</v>
      </c>
      <c r="DEF14" s="8"/>
      <c r="DEG14" s="9" t="s">
        <v>38</v>
      </c>
      <c r="DEH14" s="9"/>
      <c r="DEI14" s="9"/>
      <c r="DEJ14" s="9"/>
      <c r="DEK14" s="9"/>
      <c r="DEL14" s="1"/>
      <c r="DEM14" s="8" t="s">
        <v>25</v>
      </c>
      <c r="DEN14" s="8"/>
      <c r="DEO14" s="9" t="s">
        <v>38</v>
      </c>
      <c r="DEP14" s="9"/>
      <c r="DEQ14" s="9"/>
      <c r="DER14" s="9"/>
      <c r="DES14" s="9"/>
      <c r="DET14" s="1"/>
      <c r="DEU14" s="8" t="s">
        <v>25</v>
      </c>
      <c r="DEV14" s="8"/>
      <c r="DEW14" s="9" t="s">
        <v>38</v>
      </c>
      <c r="DEX14" s="9"/>
      <c r="DEY14" s="9"/>
      <c r="DEZ14" s="9"/>
      <c r="DFA14" s="9"/>
      <c r="DFB14" s="1"/>
      <c r="DFC14" s="8" t="s">
        <v>25</v>
      </c>
      <c r="DFD14" s="8"/>
      <c r="DFE14" s="9" t="s">
        <v>38</v>
      </c>
      <c r="DFF14" s="9"/>
      <c r="DFG14" s="9"/>
      <c r="DFH14" s="9"/>
      <c r="DFI14" s="9"/>
      <c r="DFJ14" s="1"/>
      <c r="DFK14" s="8" t="s">
        <v>25</v>
      </c>
      <c r="DFL14" s="8"/>
      <c r="DFM14" s="9" t="s">
        <v>38</v>
      </c>
      <c r="DFN14" s="9"/>
      <c r="DFO14" s="9"/>
      <c r="DFP14" s="9"/>
      <c r="DFQ14" s="9"/>
      <c r="DFR14" s="1"/>
      <c r="DFS14" s="8" t="s">
        <v>25</v>
      </c>
      <c r="DFT14" s="8"/>
      <c r="DFU14" s="9" t="s">
        <v>38</v>
      </c>
      <c r="DFV14" s="9"/>
      <c r="DFW14" s="9"/>
      <c r="DFX14" s="9"/>
      <c r="DFY14" s="9"/>
      <c r="DFZ14" s="1"/>
      <c r="DGA14" s="8" t="s">
        <v>25</v>
      </c>
      <c r="DGB14" s="8"/>
      <c r="DGC14" s="9" t="s">
        <v>38</v>
      </c>
      <c r="DGD14" s="9"/>
      <c r="DGE14" s="9"/>
      <c r="DGF14" s="9"/>
      <c r="DGG14" s="9"/>
      <c r="DGH14" s="1"/>
      <c r="DGI14" s="8" t="s">
        <v>25</v>
      </c>
      <c r="DGJ14" s="8"/>
      <c r="DGK14" s="9" t="s">
        <v>38</v>
      </c>
      <c r="DGL14" s="9"/>
      <c r="DGM14" s="9"/>
      <c r="DGN14" s="9"/>
      <c r="DGO14" s="9"/>
      <c r="DGP14" s="1"/>
      <c r="DGQ14" s="8" t="s">
        <v>25</v>
      </c>
      <c r="DGR14" s="8"/>
      <c r="DGS14" s="9" t="s">
        <v>38</v>
      </c>
      <c r="DGT14" s="9"/>
      <c r="DGU14" s="9"/>
      <c r="DGV14" s="9"/>
      <c r="DGW14" s="9"/>
      <c r="DGX14" s="1"/>
      <c r="DGY14" s="8" t="s">
        <v>25</v>
      </c>
      <c r="DGZ14" s="8"/>
      <c r="DHA14" s="9" t="s">
        <v>38</v>
      </c>
      <c r="DHB14" s="9"/>
      <c r="DHC14" s="9"/>
      <c r="DHD14" s="9"/>
      <c r="DHE14" s="9"/>
      <c r="DHF14" s="1"/>
      <c r="DHG14" s="8" t="s">
        <v>25</v>
      </c>
      <c r="DHH14" s="8"/>
      <c r="DHI14" s="9" t="s">
        <v>38</v>
      </c>
      <c r="DHJ14" s="9"/>
      <c r="DHK14" s="9"/>
      <c r="DHL14" s="9"/>
      <c r="DHM14" s="9"/>
      <c r="DHN14" s="1"/>
      <c r="DHO14" s="8" t="s">
        <v>25</v>
      </c>
      <c r="DHP14" s="8"/>
      <c r="DHQ14" s="9" t="s">
        <v>38</v>
      </c>
      <c r="DHR14" s="9"/>
      <c r="DHS14" s="9"/>
      <c r="DHT14" s="9"/>
      <c r="DHU14" s="9"/>
      <c r="DHV14" s="1"/>
      <c r="DHW14" s="8" t="s">
        <v>25</v>
      </c>
      <c r="DHX14" s="8"/>
      <c r="DHY14" s="9" t="s">
        <v>38</v>
      </c>
      <c r="DHZ14" s="9"/>
      <c r="DIA14" s="9"/>
      <c r="DIB14" s="9"/>
      <c r="DIC14" s="9"/>
      <c r="DID14" s="1"/>
      <c r="DIE14" s="8" t="s">
        <v>25</v>
      </c>
      <c r="DIF14" s="8"/>
      <c r="DIG14" s="9" t="s">
        <v>38</v>
      </c>
      <c r="DIH14" s="9"/>
      <c r="DII14" s="9"/>
      <c r="DIJ14" s="9"/>
      <c r="DIK14" s="9"/>
      <c r="DIL14" s="1"/>
      <c r="DIM14" s="8" t="s">
        <v>25</v>
      </c>
      <c r="DIN14" s="8"/>
      <c r="DIO14" s="9" t="s">
        <v>38</v>
      </c>
      <c r="DIP14" s="9"/>
      <c r="DIQ14" s="9"/>
      <c r="DIR14" s="9"/>
      <c r="DIS14" s="9"/>
      <c r="DIT14" s="1"/>
      <c r="DIU14" s="8" t="s">
        <v>25</v>
      </c>
      <c r="DIV14" s="8"/>
      <c r="DIW14" s="9" t="s">
        <v>38</v>
      </c>
      <c r="DIX14" s="9"/>
      <c r="DIY14" s="9"/>
      <c r="DIZ14" s="9"/>
      <c r="DJA14" s="9"/>
      <c r="DJB14" s="1"/>
      <c r="DJC14" s="8" t="s">
        <v>25</v>
      </c>
      <c r="DJD14" s="8"/>
      <c r="DJE14" s="9" t="s">
        <v>38</v>
      </c>
      <c r="DJF14" s="9"/>
      <c r="DJG14" s="9"/>
      <c r="DJH14" s="9"/>
      <c r="DJI14" s="9"/>
      <c r="DJJ14" s="1"/>
      <c r="DJK14" s="8" t="s">
        <v>25</v>
      </c>
      <c r="DJL14" s="8"/>
      <c r="DJM14" s="9" t="s">
        <v>38</v>
      </c>
      <c r="DJN14" s="9"/>
      <c r="DJO14" s="9"/>
      <c r="DJP14" s="9"/>
      <c r="DJQ14" s="9"/>
      <c r="DJR14" s="1"/>
      <c r="DJS14" s="8" t="s">
        <v>25</v>
      </c>
      <c r="DJT14" s="8"/>
      <c r="DJU14" s="9" t="s">
        <v>38</v>
      </c>
      <c r="DJV14" s="9"/>
      <c r="DJW14" s="9"/>
      <c r="DJX14" s="9"/>
      <c r="DJY14" s="9"/>
      <c r="DJZ14" s="1"/>
      <c r="DKA14" s="8" t="s">
        <v>25</v>
      </c>
      <c r="DKB14" s="8"/>
      <c r="DKC14" s="9" t="s">
        <v>38</v>
      </c>
      <c r="DKD14" s="9"/>
      <c r="DKE14" s="9"/>
      <c r="DKF14" s="9"/>
      <c r="DKG14" s="9"/>
      <c r="DKH14" s="1"/>
      <c r="DKI14" s="8" t="s">
        <v>25</v>
      </c>
      <c r="DKJ14" s="8"/>
      <c r="DKK14" s="9" t="s">
        <v>38</v>
      </c>
      <c r="DKL14" s="9"/>
      <c r="DKM14" s="9"/>
      <c r="DKN14" s="9"/>
      <c r="DKO14" s="9"/>
      <c r="DKP14" s="1"/>
      <c r="DKQ14" s="8" t="s">
        <v>25</v>
      </c>
      <c r="DKR14" s="8"/>
      <c r="DKS14" s="9" t="s">
        <v>38</v>
      </c>
      <c r="DKT14" s="9"/>
      <c r="DKU14" s="9"/>
      <c r="DKV14" s="9"/>
      <c r="DKW14" s="9"/>
      <c r="DKX14" s="1"/>
      <c r="DKY14" s="8" t="s">
        <v>25</v>
      </c>
      <c r="DKZ14" s="8"/>
      <c r="DLA14" s="9" t="s">
        <v>38</v>
      </c>
      <c r="DLB14" s="9"/>
      <c r="DLC14" s="9"/>
      <c r="DLD14" s="9"/>
      <c r="DLE14" s="9"/>
      <c r="DLF14" s="1"/>
      <c r="DLG14" s="8" t="s">
        <v>25</v>
      </c>
      <c r="DLH14" s="8"/>
      <c r="DLI14" s="9" t="s">
        <v>38</v>
      </c>
      <c r="DLJ14" s="9"/>
      <c r="DLK14" s="9"/>
      <c r="DLL14" s="9"/>
      <c r="DLM14" s="9"/>
      <c r="DLN14" s="1"/>
      <c r="DLO14" s="8" t="s">
        <v>25</v>
      </c>
      <c r="DLP14" s="8"/>
      <c r="DLQ14" s="9" t="s">
        <v>38</v>
      </c>
      <c r="DLR14" s="9"/>
      <c r="DLS14" s="9"/>
      <c r="DLT14" s="9"/>
      <c r="DLU14" s="9"/>
      <c r="DLV14" s="1"/>
      <c r="DLW14" s="8" t="s">
        <v>25</v>
      </c>
      <c r="DLX14" s="8"/>
      <c r="DLY14" s="9" t="s">
        <v>38</v>
      </c>
      <c r="DLZ14" s="9"/>
      <c r="DMA14" s="9"/>
      <c r="DMB14" s="9"/>
      <c r="DMC14" s="9"/>
      <c r="DMD14" s="1"/>
      <c r="DME14" s="8" t="s">
        <v>25</v>
      </c>
      <c r="DMF14" s="8"/>
      <c r="DMG14" s="9" t="s">
        <v>38</v>
      </c>
      <c r="DMH14" s="9"/>
      <c r="DMI14" s="9"/>
      <c r="DMJ14" s="9"/>
      <c r="DMK14" s="9"/>
      <c r="DML14" s="1"/>
      <c r="DMM14" s="8" t="s">
        <v>25</v>
      </c>
      <c r="DMN14" s="8"/>
      <c r="DMO14" s="9" t="s">
        <v>38</v>
      </c>
      <c r="DMP14" s="9"/>
      <c r="DMQ14" s="9"/>
      <c r="DMR14" s="9"/>
      <c r="DMS14" s="9"/>
      <c r="DMT14" s="1"/>
      <c r="DMU14" s="8" t="s">
        <v>25</v>
      </c>
      <c r="DMV14" s="8"/>
      <c r="DMW14" s="9" t="s">
        <v>38</v>
      </c>
      <c r="DMX14" s="9"/>
      <c r="DMY14" s="9"/>
      <c r="DMZ14" s="9"/>
      <c r="DNA14" s="9"/>
      <c r="DNB14" s="1"/>
      <c r="DNC14" s="8" t="s">
        <v>25</v>
      </c>
      <c r="DND14" s="8"/>
      <c r="DNE14" s="9" t="s">
        <v>38</v>
      </c>
      <c r="DNF14" s="9"/>
      <c r="DNG14" s="9"/>
      <c r="DNH14" s="9"/>
      <c r="DNI14" s="9"/>
      <c r="DNJ14" s="1"/>
      <c r="DNK14" s="8" t="s">
        <v>25</v>
      </c>
      <c r="DNL14" s="8"/>
      <c r="DNM14" s="9" t="s">
        <v>38</v>
      </c>
      <c r="DNN14" s="9"/>
      <c r="DNO14" s="9"/>
      <c r="DNP14" s="9"/>
      <c r="DNQ14" s="9"/>
      <c r="DNR14" s="1"/>
      <c r="DNS14" s="8" t="s">
        <v>25</v>
      </c>
      <c r="DNT14" s="8"/>
      <c r="DNU14" s="9" t="s">
        <v>38</v>
      </c>
      <c r="DNV14" s="9"/>
      <c r="DNW14" s="9"/>
      <c r="DNX14" s="9"/>
      <c r="DNY14" s="9"/>
      <c r="DNZ14" s="1"/>
      <c r="DOA14" s="8" t="s">
        <v>25</v>
      </c>
      <c r="DOB14" s="8"/>
      <c r="DOC14" s="9" t="s">
        <v>38</v>
      </c>
      <c r="DOD14" s="9"/>
      <c r="DOE14" s="9"/>
      <c r="DOF14" s="9"/>
      <c r="DOG14" s="9"/>
      <c r="DOH14" s="1"/>
      <c r="DOI14" s="8" t="s">
        <v>25</v>
      </c>
      <c r="DOJ14" s="8"/>
      <c r="DOK14" s="9" t="s">
        <v>38</v>
      </c>
      <c r="DOL14" s="9"/>
      <c r="DOM14" s="9"/>
      <c r="DON14" s="9"/>
      <c r="DOO14" s="9"/>
      <c r="DOP14" s="1"/>
      <c r="DOQ14" s="8" t="s">
        <v>25</v>
      </c>
      <c r="DOR14" s="8"/>
      <c r="DOS14" s="9" t="s">
        <v>38</v>
      </c>
      <c r="DOT14" s="9"/>
      <c r="DOU14" s="9"/>
      <c r="DOV14" s="9"/>
      <c r="DOW14" s="9"/>
      <c r="DOX14" s="1"/>
      <c r="DOY14" s="8" t="s">
        <v>25</v>
      </c>
      <c r="DOZ14" s="8"/>
      <c r="DPA14" s="9" t="s">
        <v>38</v>
      </c>
      <c r="DPB14" s="9"/>
      <c r="DPC14" s="9"/>
      <c r="DPD14" s="9"/>
      <c r="DPE14" s="9"/>
      <c r="DPF14" s="1"/>
      <c r="DPG14" s="8" t="s">
        <v>25</v>
      </c>
      <c r="DPH14" s="8"/>
      <c r="DPI14" s="9" t="s">
        <v>38</v>
      </c>
      <c r="DPJ14" s="9"/>
      <c r="DPK14" s="9"/>
      <c r="DPL14" s="9"/>
      <c r="DPM14" s="9"/>
      <c r="DPN14" s="1"/>
      <c r="DPO14" s="8" t="s">
        <v>25</v>
      </c>
      <c r="DPP14" s="8"/>
      <c r="DPQ14" s="9" t="s">
        <v>38</v>
      </c>
      <c r="DPR14" s="9"/>
      <c r="DPS14" s="9"/>
      <c r="DPT14" s="9"/>
      <c r="DPU14" s="9"/>
      <c r="DPV14" s="1"/>
      <c r="DPW14" s="8" t="s">
        <v>25</v>
      </c>
      <c r="DPX14" s="8"/>
      <c r="DPY14" s="9" t="s">
        <v>38</v>
      </c>
      <c r="DPZ14" s="9"/>
      <c r="DQA14" s="9"/>
      <c r="DQB14" s="9"/>
      <c r="DQC14" s="9"/>
      <c r="DQD14" s="1"/>
      <c r="DQE14" s="8" t="s">
        <v>25</v>
      </c>
      <c r="DQF14" s="8"/>
      <c r="DQG14" s="9" t="s">
        <v>38</v>
      </c>
      <c r="DQH14" s="9"/>
      <c r="DQI14" s="9"/>
      <c r="DQJ14" s="9"/>
      <c r="DQK14" s="9"/>
      <c r="DQL14" s="1"/>
      <c r="DQM14" s="8" t="s">
        <v>25</v>
      </c>
      <c r="DQN14" s="8"/>
      <c r="DQO14" s="9" t="s">
        <v>38</v>
      </c>
      <c r="DQP14" s="9"/>
      <c r="DQQ14" s="9"/>
      <c r="DQR14" s="9"/>
      <c r="DQS14" s="9"/>
      <c r="DQT14" s="1"/>
      <c r="DQU14" s="8" t="s">
        <v>25</v>
      </c>
      <c r="DQV14" s="8"/>
      <c r="DQW14" s="9" t="s">
        <v>38</v>
      </c>
      <c r="DQX14" s="9"/>
      <c r="DQY14" s="9"/>
      <c r="DQZ14" s="9"/>
      <c r="DRA14" s="9"/>
      <c r="DRB14" s="1"/>
      <c r="DRC14" s="8" t="s">
        <v>25</v>
      </c>
      <c r="DRD14" s="8"/>
      <c r="DRE14" s="9" t="s">
        <v>38</v>
      </c>
      <c r="DRF14" s="9"/>
      <c r="DRG14" s="9"/>
      <c r="DRH14" s="9"/>
      <c r="DRI14" s="9"/>
      <c r="DRJ14" s="1"/>
      <c r="DRK14" s="8" t="s">
        <v>25</v>
      </c>
      <c r="DRL14" s="8"/>
      <c r="DRM14" s="9" t="s">
        <v>38</v>
      </c>
      <c r="DRN14" s="9"/>
      <c r="DRO14" s="9"/>
      <c r="DRP14" s="9"/>
      <c r="DRQ14" s="9"/>
      <c r="DRR14" s="1"/>
      <c r="DRS14" s="8" t="s">
        <v>25</v>
      </c>
      <c r="DRT14" s="8"/>
      <c r="DRU14" s="9" t="s">
        <v>38</v>
      </c>
      <c r="DRV14" s="9"/>
      <c r="DRW14" s="9"/>
      <c r="DRX14" s="9"/>
      <c r="DRY14" s="9"/>
      <c r="DRZ14" s="1"/>
      <c r="DSA14" s="8" t="s">
        <v>25</v>
      </c>
      <c r="DSB14" s="8"/>
      <c r="DSC14" s="9" t="s">
        <v>38</v>
      </c>
      <c r="DSD14" s="9"/>
      <c r="DSE14" s="9"/>
      <c r="DSF14" s="9"/>
      <c r="DSG14" s="9"/>
      <c r="DSH14" s="1"/>
      <c r="DSI14" s="8" t="s">
        <v>25</v>
      </c>
      <c r="DSJ14" s="8"/>
      <c r="DSK14" s="9" t="s">
        <v>38</v>
      </c>
      <c r="DSL14" s="9"/>
      <c r="DSM14" s="9"/>
      <c r="DSN14" s="9"/>
      <c r="DSO14" s="9"/>
      <c r="DSP14" s="1"/>
      <c r="DSQ14" s="8" t="s">
        <v>25</v>
      </c>
      <c r="DSR14" s="8"/>
      <c r="DSS14" s="9" t="s">
        <v>38</v>
      </c>
      <c r="DST14" s="9"/>
      <c r="DSU14" s="9"/>
      <c r="DSV14" s="9"/>
      <c r="DSW14" s="9"/>
      <c r="DSX14" s="1"/>
      <c r="DSY14" s="8" t="s">
        <v>25</v>
      </c>
      <c r="DSZ14" s="8"/>
      <c r="DTA14" s="9" t="s">
        <v>38</v>
      </c>
      <c r="DTB14" s="9"/>
      <c r="DTC14" s="9"/>
      <c r="DTD14" s="9"/>
      <c r="DTE14" s="9"/>
      <c r="DTF14" s="1"/>
      <c r="DTG14" s="8" t="s">
        <v>25</v>
      </c>
      <c r="DTH14" s="8"/>
      <c r="DTI14" s="9" t="s">
        <v>38</v>
      </c>
      <c r="DTJ14" s="9"/>
      <c r="DTK14" s="9"/>
      <c r="DTL14" s="9"/>
      <c r="DTM14" s="9"/>
      <c r="DTN14" s="1"/>
      <c r="DTO14" s="8" t="s">
        <v>25</v>
      </c>
      <c r="DTP14" s="8"/>
      <c r="DTQ14" s="9" t="s">
        <v>38</v>
      </c>
      <c r="DTR14" s="9"/>
      <c r="DTS14" s="9"/>
      <c r="DTT14" s="9"/>
      <c r="DTU14" s="9"/>
      <c r="DTV14" s="1"/>
      <c r="DTW14" s="8" t="s">
        <v>25</v>
      </c>
      <c r="DTX14" s="8"/>
      <c r="DTY14" s="9" t="s">
        <v>38</v>
      </c>
      <c r="DTZ14" s="9"/>
      <c r="DUA14" s="9"/>
      <c r="DUB14" s="9"/>
      <c r="DUC14" s="9"/>
      <c r="DUD14" s="1"/>
      <c r="DUE14" s="8" t="s">
        <v>25</v>
      </c>
      <c r="DUF14" s="8"/>
      <c r="DUG14" s="9" t="s">
        <v>38</v>
      </c>
      <c r="DUH14" s="9"/>
      <c r="DUI14" s="9"/>
      <c r="DUJ14" s="9"/>
      <c r="DUK14" s="9"/>
      <c r="DUL14" s="1"/>
      <c r="DUM14" s="8" t="s">
        <v>25</v>
      </c>
      <c r="DUN14" s="8"/>
      <c r="DUO14" s="9" t="s">
        <v>38</v>
      </c>
      <c r="DUP14" s="9"/>
      <c r="DUQ14" s="9"/>
      <c r="DUR14" s="9"/>
      <c r="DUS14" s="9"/>
      <c r="DUT14" s="1"/>
      <c r="DUU14" s="8" t="s">
        <v>25</v>
      </c>
      <c r="DUV14" s="8"/>
      <c r="DUW14" s="9" t="s">
        <v>38</v>
      </c>
      <c r="DUX14" s="9"/>
      <c r="DUY14" s="9"/>
      <c r="DUZ14" s="9"/>
      <c r="DVA14" s="9"/>
      <c r="DVB14" s="1"/>
      <c r="DVC14" s="8" t="s">
        <v>25</v>
      </c>
      <c r="DVD14" s="8"/>
      <c r="DVE14" s="9" t="s">
        <v>38</v>
      </c>
      <c r="DVF14" s="9"/>
      <c r="DVG14" s="9"/>
      <c r="DVH14" s="9"/>
      <c r="DVI14" s="9"/>
      <c r="DVJ14" s="1"/>
      <c r="DVK14" s="8" t="s">
        <v>25</v>
      </c>
      <c r="DVL14" s="8"/>
      <c r="DVM14" s="9" t="s">
        <v>38</v>
      </c>
      <c r="DVN14" s="9"/>
      <c r="DVO14" s="9"/>
      <c r="DVP14" s="9"/>
      <c r="DVQ14" s="9"/>
      <c r="DVR14" s="1"/>
      <c r="DVS14" s="8" t="s">
        <v>25</v>
      </c>
      <c r="DVT14" s="8"/>
      <c r="DVU14" s="9" t="s">
        <v>38</v>
      </c>
      <c r="DVV14" s="9"/>
      <c r="DVW14" s="9"/>
      <c r="DVX14" s="9"/>
      <c r="DVY14" s="9"/>
      <c r="DVZ14" s="1"/>
      <c r="DWA14" s="8" t="s">
        <v>25</v>
      </c>
      <c r="DWB14" s="8"/>
      <c r="DWC14" s="9" t="s">
        <v>38</v>
      </c>
      <c r="DWD14" s="9"/>
      <c r="DWE14" s="9"/>
      <c r="DWF14" s="9"/>
      <c r="DWG14" s="9"/>
      <c r="DWH14" s="1"/>
      <c r="DWI14" s="8" t="s">
        <v>25</v>
      </c>
      <c r="DWJ14" s="8"/>
      <c r="DWK14" s="9" t="s">
        <v>38</v>
      </c>
      <c r="DWL14" s="9"/>
      <c r="DWM14" s="9"/>
      <c r="DWN14" s="9"/>
      <c r="DWO14" s="9"/>
      <c r="DWP14" s="1"/>
      <c r="DWQ14" s="8" t="s">
        <v>25</v>
      </c>
      <c r="DWR14" s="8"/>
      <c r="DWS14" s="9" t="s">
        <v>38</v>
      </c>
      <c r="DWT14" s="9"/>
      <c r="DWU14" s="9"/>
      <c r="DWV14" s="9"/>
      <c r="DWW14" s="9"/>
      <c r="DWX14" s="1"/>
      <c r="DWY14" s="8" t="s">
        <v>25</v>
      </c>
      <c r="DWZ14" s="8"/>
      <c r="DXA14" s="9" t="s">
        <v>38</v>
      </c>
      <c r="DXB14" s="9"/>
      <c r="DXC14" s="9"/>
      <c r="DXD14" s="9"/>
      <c r="DXE14" s="9"/>
      <c r="DXF14" s="1"/>
      <c r="DXG14" s="8" t="s">
        <v>25</v>
      </c>
      <c r="DXH14" s="8"/>
      <c r="DXI14" s="9" t="s">
        <v>38</v>
      </c>
      <c r="DXJ14" s="9"/>
      <c r="DXK14" s="9"/>
      <c r="DXL14" s="9"/>
      <c r="DXM14" s="9"/>
      <c r="DXN14" s="1"/>
      <c r="DXO14" s="8" t="s">
        <v>25</v>
      </c>
      <c r="DXP14" s="8"/>
      <c r="DXQ14" s="9" t="s">
        <v>38</v>
      </c>
      <c r="DXR14" s="9"/>
      <c r="DXS14" s="9"/>
      <c r="DXT14" s="9"/>
      <c r="DXU14" s="9"/>
      <c r="DXV14" s="1"/>
      <c r="DXW14" s="8" t="s">
        <v>25</v>
      </c>
      <c r="DXX14" s="8"/>
      <c r="DXY14" s="9" t="s">
        <v>38</v>
      </c>
      <c r="DXZ14" s="9"/>
      <c r="DYA14" s="9"/>
      <c r="DYB14" s="9"/>
      <c r="DYC14" s="9"/>
      <c r="DYD14" s="1"/>
      <c r="DYE14" s="8" t="s">
        <v>25</v>
      </c>
      <c r="DYF14" s="8"/>
      <c r="DYG14" s="9" t="s">
        <v>38</v>
      </c>
      <c r="DYH14" s="9"/>
      <c r="DYI14" s="9"/>
      <c r="DYJ14" s="9"/>
      <c r="DYK14" s="9"/>
      <c r="DYL14" s="1"/>
      <c r="DYM14" s="8" t="s">
        <v>25</v>
      </c>
      <c r="DYN14" s="8"/>
      <c r="DYO14" s="9" t="s">
        <v>38</v>
      </c>
      <c r="DYP14" s="9"/>
      <c r="DYQ14" s="9"/>
      <c r="DYR14" s="9"/>
      <c r="DYS14" s="9"/>
      <c r="DYT14" s="1"/>
      <c r="DYU14" s="8" t="s">
        <v>25</v>
      </c>
      <c r="DYV14" s="8"/>
      <c r="DYW14" s="9" t="s">
        <v>38</v>
      </c>
      <c r="DYX14" s="9"/>
      <c r="DYY14" s="9"/>
      <c r="DYZ14" s="9"/>
      <c r="DZA14" s="9"/>
      <c r="DZB14" s="1"/>
      <c r="DZC14" s="8" t="s">
        <v>25</v>
      </c>
      <c r="DZD14" s="8"/>
      <c r="DZE14" s="9" t="s">
        <v>38</v>
      </c>
      <c r="DZF14" s="9"/>
      <c r="DZG14" s="9"/>
      <c r="DZH14" s="9"/>
      <c r="DZI14" s="9"/>
      <c r="DZJ14" s="1"/>
      <c r="DZK14" s="8" t="s">
        <v>25</v>
      </c>
      <c r="DZL14" s="8"/>
      <c r="DZM14" s="9" t="s">
        <v>38</v>
      </c>
      <c r="DZN14" s="9"/>
      <c r="DZO14" s="9"/>
      <c r="DZP14" s="9"/>
      <c r="DZQ14" s="9"/>
      <c r="DZR14" s="1"/>
      <c r="DZS14" s="8" t="s">
        <v>25</v>
      </c>
      <c r="DZT14" s="8"/>
      <c r="DZU14" s="9" t="s">
        <v>38</v>
      </c>
      <c r="DZV14" s="9"/>
      <c r="DZW14" s="9"/>
      <c r="DZX14" s="9"/>
      <c r="DZY14" s="9"/>
      <c r="DZZ14" s="1"/>
      <c r="EAA14" s="8" t="s">
        <v>25</v>
      </c>
      <c r="EAB14" s="8"/>
      <c r="EAC14" s="9" t="s">
        <v>38</v>
      </c>
      <c r="EAD14" s="9"/>
      <c r="EAE14" s="9"/>
      <c r="EAF14" s="9"/>
      <c r="EAG14" s="9"/>
      <c r="EAH14" s="1"/>
      <c r="EAI14" s="8" t="s">
        <v>25</v>
      </c>
      <c r="EAJ14" s="8"/>
      <c r="EAK14" s="9" t="s">
        <v>38</v>
      </c>
      <c r="EAL14" s="9"/>
      <c r="EAM14" s="9"/>
      <c r="EAN14" s="9"/>
      <c r="EAO14" s="9"/>
      <c r="EAP14" s="1"/>
      <c r="EAQ14" s="8" t="s">
        <v>25</v>
      </c>
      <c r="EAR14" s="8"/>
      <c r="EAS14" s="9" t="s">
        <v>38</v>
      </c>
      <c r="EAT14" s="9"/>
      <c r="EAU14" s="9"/>
      <c r="EAV14" s="9"/>
      <c r="EAW14" s="9"/>
      <c r="EAX14" s="1"/>
      <c r="EAY14" s="8" t="s">
        <v>25</v>
      </c>
      <c r="EAZ14" s="8"/>
      <c r="EBA14" s="9" t="s">
        <v>38</v>
      </c>
      <c r="EBB14" s="9"/>
      <c r="EBC14" s="9"/>
      <c r="EBD14" s="9"/>
      <c r="EBE14" s="9"/>
      <c r="EBF14" s="1"/>
      <c r="EBG14" s="8" t="s">
        <v>25</v>
      </c>
      <c r="EBH14" s="8"/>
      <c r="EBI14" s="9" t="s">
        <v>38</v>
      </c>
      <c r="EBJ14" s="9"/>
      <c r="EBK14" s="9"/>
      <c r="EBL14" s="9"/>
      <c r="EBM14" s="9"/>
      <c r="EBN14" s="1"/>
      <c r="EBO14" s="8" t="s">
        <v>25</v>
      </c>
      <c r="EBP14" s="8"/>
      <c r="EBQ14" s="9" t="s">
        <v>38</v>
      </c>
      <c r="EBR14" s="9"/>
      <c r="EBS14" s="9"/>
      <c r="EBT14" s="9"/>
      <c r="EBU14" s="9"/>
      <c r="EBV14" s="1"/>
      <c r="EBW14" s="8" t="s">
        <v>25</v>
      </c>
      <c r="EBX14" s="8"/>
      <c r="EBY14" s="9" t="s">
        <v>38</v>
      </c>
      <c r="EBZ14" s="9"/>
      <c r="ECA14" s="9"/>
      <c r="ECB14" s="9"/>
      <c r="ECC14" s="9"/>
      <c r="ECD14" s="1"/>
      <c r="ECE14" s="8" t="s">
        <v>25</v>
      </c>
      <c r="ECF14" s="8"/>
      <c r="ECG14" s="9" t="s">
        <v>38</v>
      </c>
      <c r="ECH14" s="9"/>
      <c r="ECI14" s="9"/>
      <c r="ECJ14" s="9"/>
      <c r="ECK14" s="9"/>
      <c r="ECL14" s="1"/>
      <c r="ECM14" s="8" t="s">
        <v>25</v>
      </c>
      <c r="ECN14" s="8"/>
      <c r="ECO14" s="9" t="s">
        <v>38</v>
      </c>
      <c r="ECP14" s="9"/>
      <c r="ECQ14" s="9"/>
      <c r="ECR14" s="9"/>
      <c r="ECS14" s="9"/>
      <c r="ECT14" s="1"/>
      <c r="ECU14" s="8" t="s">
        <v>25</v>
      </c>
      <c r="ECV14" s="8"/>
      <c r="ECW14" s="9" t="s">
        <v>38</v>
      </c>
      <c r="ECX14" s="9"/>
      <c r="ECY14" s="9"/>
      <c r="ECZ14" s="9"/>
      <c r="EDA14" s="9"/>
      <c r="EDB14" s="1"/>
      <c r="EDC14" s="8" t="s">
        <v>25</v>
      </c>
      <c r="EDD14" s="8"/>
      <c r="EDE14" s="9" t="s">
        <v>38</v>
      </c>
      <c r="EDF14" s="9"/>
      <c r="EDG14" s="9"/>
      <c r="EDH14" s="9"/>
      <c r="EDI14" s="9"/>
      <c r="EDJ14" s="1"/>
      <c r="EDK14" s="8" t="s">
        <v>25</v>
      </c>
      <c r="EDL14" s="8"/>
      <c r="EDM14" s="9" t="s">
        <v>38</v>
      </c>
      <c r="EDN14" s="9"/>
      <c r="EDO14" s="9"/>
      <c r="EDP14" s="9"/>
      <c r="EDQ14" s="9"/>
      <c r="EDR14" s="1"/>
      <c r="EDS14" s="8" t="s">
        <v>25</v>
      </c>
      <c r="EDT14" s="8"/>
      <c r="EDU14" s="9" t="s">
        <v>38</v>
      </c>
      <c r="EDV14" s="9"/>
      <c r="EDW14" s="9"/>
      <c r="EDX14" s="9"/>
      <c r="EDY14" s="9"/>
      <c r="EDZ14" s="1"/>
      <c r="EEA14" s="8" t="s">
        <v>25</v>
      </c>
      <c r="EEB14" s="8"/>
      <c r="EEC14" s="9" t="s">
        <v>38</v>
      </c>
      <c r="EED14" s="9"/>
      <c r="EEE14" s="9"/>
      <c r="EEF14" s="9"/>
      <c r="EEG14" s="9"/>
      <c r="EEH14" s="1"/>
      <c r="EEI14" s="8" t="s">
        <v>25</v>
      </c>
      <c r="EEJ14" s="8"/>
      <c r="EEK14" s="9" t="s">
        <v>38</v>
      </c>
      <c r="EEL14" s="9"/>
      <c r="EEM14" s="9"/>
      <c r="EEN14" s="9"/>
      <c r="EEO14" s="9"/>
      <c r="EEP14" s="1"/>
      <c r="EEQ14" s="8" t="s">
        <v>25</v>
      </c>
      <c r="EER14" s="8"/>
      <c r="EES14" s="9" t="s">
        <v>38</v>
      </c>
      <c r="EET14" s="9"/>
      <c r="EEU14" s="9"/>
      <c r="EEV14" s="9"/>
      <c r="EEW14" s="9"/>
      <c r="EEX14" s="1"/>
      <c r="EEY14" s="8" t="s">
        <v>25</v>
      </c>
      <c r="EEZ14" s="8"/>
      <c r="EFA14" s="9" t="s">
        <v>38</v>
      </c>
      <c r="EFB14" s="9"/>
      <c r="EFC14" s="9"/>
      <c r="EFD14" s="9"/>
      <c r="EFE14" s="9"/>
      <c r="EFF14" s="1"/>
      <c r="EFG14" s="8" t="s">
        <v>25</v>
      </c>
      <c r="EFH14" s="8"/>
      <c r="EFI14" s="9" t="s">
        <v>38</v>
      </c>
      <c r="EFJ14" s="9"/>
      <c r="EFK14" s="9"/>
      <c r="EFL14" s="9"/>
      <c r="EFM14" s="9"/>
      <c r="EFN14" s="1"/>
      <c r="EFO14" s="8" t="s">
        <v>25</v>
      </c>
      <c r="EFP14" s="8"/>
      <c r="EFQ14" s="9" t="s">
        <v>38</v>
      </c>
      <c r="EFR14" s="9"/>
      <c r="EFS14" s="9"/>
      <c r="EFT14" s="9"/>
      <c r="EFU14" s="9"/>
      <c r="EFV14" s="1"/>
      <c r="EFW14" s="8" t="s">
        <v>25</v>
      </c>
      <c r="EFX14" s="8"/>
      <c r="EFY14" s="9" t="s">
        <v>38</v>
      </c>
      <c r="EFZ14" s="9"/>
      <c r="EGA14" s="9"/>
      <c r="EGB14" s="9"/>
      <c r="EGC14" s="9"/>
      <c r="EGD14" s="1"/>
      <c r="EGE14" s="8" t="s">
        <v>25</v>
      </c>
      <c r="EGF14" s="8"/>
      <c r="EGG14" s="9" t="s">
        <v>38</v>
      </c>
      <c r="EGH14" s="9"/>
      <c r="EGI14" s="9"/>
      <c r="EGJ14" s="9"/>
      <c r="EGK14" s="9"/>
      <c r="EGL14" s="1"/>
      <c r="EGM14" s="8" t="s">
        <v>25</v>
      </c>
      <c r="EGN14" s="8"/>
      <c r="EGO14" s="9" t="s">
        <v>38</v>
      </c>
      <c r="EGP14" s="9"/>
      <c r="EGQ14" s="9"/>
      <c r="EGR14" s="9"/>
      <c r="EGS14" s="9"/>
      <c r="EGT14" s="1"/>
      <c r="EGU14" s="8" t="s">
        <v>25</v>
      </c>
      <c r="EGV14" s="8"/>
      <c r="EGW14" s="9" t="s">
        <v>38</v>
      </c>
      <c r="EGX14" s="9"/>
      <c r="EGY14" s="9"/>
      <c r="EGZ14" s="9"/>
      <c r="EHA14" s="9"/>
      <c r="EHB14" s="1"/>
      <c r="EHC14" s="8" t="s">
        <v>25</v>
      </c>
      <c r="EHD14" s="8"/>
      <c r="EHE14" s="9" t="s">
        <v>38</v>
      </c>
      <c r="EHF14" s="9"/>
      <c r="EHG14" s="9"/>
      <c r="EHH14" s="9"/>
      <c r="EHI14" s="9"/>
      <c r="EHJ14" s="1"/>
      <c r="EHK14" s="8" t="s">
        <v>25</v>
      </c>
      <c r="EHL14" s="8"/>
      <c r="EHM14" s="9" t="s">
        <v>38</v>
      </c>
      <c r="EHN14" s="9"/>
      <c r="EHO14" s="9"/>
      <c r="EHP14" s="9"/>
      <c r="EHQ14" s="9"/>
      <c r="EHR14" s="1"/>
      <c r="EHS14" s="8" t="s">
        <v>25</v>
      </c>
      <c r="EHT14" s="8"/>
      <c r="EHU14" s="9" t="s">
        <v>38</v>
      </c>
      <c r="EHV14" s="9"/>
      <c r="EHW14" s="9"/>
      <c r="EHX14" s="9"/>
      <c r="EHY14" s="9"/>
      <c r="EHZ14" s="1"/>
      <c r="EIA14" s="8" t="s">
        <v>25</v>
      </c>
      <c r="EIB14" s="8"/>
      <c r="EIC14" s="9" t="s">
        <v>38</v>
      </c>
      <c r="EID14" s="9"/>
      <c r="EIE14" s="9"/>
      <c r="EIF14" s="9"/>
      <c r="EIG14" s="9"/>
      <c r="EIH14" s="1"/>
      <c r="EII14" s="8" t="s">
        <v>25</v>
      </c>
      <c r="EIJ14" s="8"/>
      <c r="EIK14" s="9" t="s">
        <v>38</v>
      </c>
      <c r="EIL14" s="9"/>
      <c r="EIM14" s="9"/>
      <c r="EIN14" s="9"/>
      <c r="EIO14" s="9"/>
      <c r="EIP14" s="1"/>
      <c r="EIQ14" s="8" t="s">
        <v>25</v>
      </c>
      <c r="EIR14" s="8"/>
      <c r="EIS14" s="9" t="s">
        <v>38</v>
      </c>
      <c r="EIT14" s="9"/>
      <c r="EIU14" s="9"/>
      <c r="EIV14" s="9"/>
      <c r="EIW14" s="9"/>
      <c r="EIX14" s="1"/>
      <c r="EIY14" s="8" t="s">
        <v>25</v>
      </c>
      <c r="EIZ14" s="8"/>
      <c r="EJA14" s="9" t="s">
        <v>38</v>
      </c>
      <c r="EJB14" s="9"/>
      <c r="EJC14" s="9"/>
      <c r="EJD14" s="9"/>
      <c r="EJE14" s="9"/>
      <c r="EJF14" s="1"/>
      <c r="EJG14" s="8" t="s">
        <v>25</v>
      </c>
      <c r="EJH14" s="8"/>
      <c r="EJI14" s="9" t="s">
        <v>38</v>
      </c>
      <c r="EJJ14" s="9"/>
      <c r="EJK14" s="9"/>
      <c r="EJL14" s="9"/>
      <c r="EJM14" s="9"/>
      <c r="EJN14" s="1"/>
      <c r="EJO14" s="8" t="s">
        <v>25</v>
      </c>
      <c r="EJP14" s="8"/>
      <c r="EJQ14" s="9" t="s">
        <v>38</v>
      </c>
      <c r="EJR14" s="9"/>
      <c r="EJS14" s="9"/>
      <c r="EJT14" s="9"/>
      <c r="EJU14" s="9"/>
      <c r="EJV14" s="1"/>
      <c r="EJW14" s="8" t="s">
        <v>25</v>
      </c>
      <c r="EJX14" s="8"/>
      <c r="EJY14" s="9" t="s">
        <v>38</v>
      </c>
      <c r="EJZ14" s="9"/>
      <c r="EKA14" s="9"/>
      <c r="EKB14" s="9"/>
      <c r="EKC14" s="9"/>
      <c r="EKD14" s="1"/>
      <c r="EKE14" s="8" t="s">
        <v>25</v>
      </c>
      <c r="EKF14" s="8"/>
      <c r="EKG14" s="9" t="s">
        <v>38</v>
      </c>
      <c r="EKH14" s="9"/>
      <c r="EKI14" s="9"/>
      <c r="EKJ14" s="9"/>
      <c r="EKK14" s="9"/>
      <c r="EKL14" s="1"/>
      <c r="EKM14" s="8" t="s">
        <v>25</v>
      </c>
      <c r="EKN14" s="8"/>
      <c r="EKO14" s="9" t="s">
        <v>38</v>
      </c>
      <c r="EKP14" s="9"/>
      <c r="EKQ14" s="9"/>
      <c r="EKR14" s="9"/>
      <c r="EKS14" s="9"/>
      <c r="EKT14" s="1"/>
      <c r="EKU14" s="8" t="s">
        <v>25</v>
      </c>
      <c r="EKV14" s="8"/>
      <c r="EKW14" s="9" t="s">
        <v>38</v>
      </c>
      <c r="EKX14" s="9"/>
      <c r="EKY14" s="9"/>
      <c r="EKZ14" s="9"/>
      <c r="ELA14" s="9"/>
      <c r="ELB14" s="1"/>
      <c r="ELC14" s="8" t="s">
        <v>25</v>
      </c>
      <c r="ELD14" s="8"/>
      <c r="ELE14" s="9" t="s">
        <v>38</v>
      </c>
      <c r="ELF14" s="9"/>
      <c r="ELG14" s="9"/>
      <c r="ELH14" s="9"/>
      <c r="ELI14" s="9"/>
      <c r="ELJ14" s="1"/>
      <c r="ELK14" s="8" t="s">
        <v>25</v>
      </c>
      <c r="ELL14" s="8"/>
      <c r="ELM14" s="9" t="s">
        <v>38</v>
      </c>
      <c r="ELN14" s="9"/>
      <c r="ELO14" s="9"/>
      <c r="ELP14" s="9"/>
      <c r="ELQ14" s="9"/>
      <c r="ELR14" s="1"/>
      <c r="ELS14" s="8" t="s">
        <v>25</v>
      </c>
      <c r="ELT14" s="8"/>
      <c r="ELU14" s="9" t="s">
        <v>38</v>
      </c>
      <c r="ELV14" s="9"/>
      <c r="ELW14" s="9"/>
      <c r="ELX14" s="9"/>
      <c r="ELY14" s="9"/>
      <c r="ELZ14" s="1"/>
      <c r="EMA14" s="8" t="s">
        <v>25</v>
      </c>
      <c r="EMB14" s="8"/>
      <c r="EMC14" s="9" t="s">
        <v>38</v>
      </c>
      <c r="EMD14" s="9"/>
      <c r="EME14" s="9"/>
      <c r="EMF14" s="9"/>
      <c r="EMG14" s="9"/>
      <c r="EMH14" s="1"/>
      <c r="EMI14" s="8" t="s">
        <v>25</v>
      </c>
      <c r="EMJ14" s="8"/>
      <c r="EMK14" s="9" t="s">
        <v>38</v>
      </c>
      <c r="EML14" s="9"/>
      <c r="EMM14" s="9"/>
      <c r="EMN14" s="9"/>
      <c r="EMO14" s="9"/>
      <c r="EMP14" s="1"/>
      <c r="EMQ14" s="8" t="s">
        <v>25</v>
      </c>
      <c r="EMR14" s="8"/>
      <c r="EMS14" s="9" t="s">
        <v>38</v>
      </c>
      <c r="EMT14" s="9"/>
      <c r="EMU14" s="9"/>
      <c r="EMV14" s="9"/>
      <c r="EMW14" s="9"/>
      <c r="EMX14" s="1"/>
      <c r="EMY14" s="8" t="s">
        <v>25</v>
      </c>
      <c r="EMZ14" s="8"/>
      <c r="ENA14" s="9" t="s">
        <v>38</v>
      </c>
      <c r="ENB14" s="9"/>
      <c r="ENC14" s="9"/>
      <c r="END14" s="9"/>
      <c r="ENE14" s="9"/>
      <c r="ENF14" s="1"/>
      <c r="ENG14" s="8" t="s">
        <v>25</v>
      </c>
      <c r="ENH14" s="8"/>
      <c r="ENI14" s="9" t="s">
        <v>38</v>
      </c>
      <c r="ENJ14" s="9"/>
      <c r="ENK14" s="9"/>
      <c r="ENL14" s="9"/>
      <c r="ENM14" s="9"/>
      <c r="ENN14" s="1"/>
      <c r="ENO14" s="8" t="s">
        <v>25</v>
      </c>
      <c r="ENP14" s="8"/>
      <c r="ENQ14" s="9" t="s">
        <v>38</v>
      </c>
      <c r="ENR14" s="9"/>
      <c r="ENS14" s="9"/>
      <c r="ENT14" s="9"/>
      <c r="ENU14" s="9"/>
      <c r="ENV14" s="1"/>
      <c r="ENW14" s="8" t="s">
        <v>25</v>
      </c>
      <c r="ENX14" s="8"/>
      <c r="ENY14" s="9" t="s">
        <v>38</v>
      </c>
      <c r="ENZ14" s="9"/>
      <c r="EOA14" s="9"/>
      <c r="EOB14" s="9"/>
      <c r="EOC14" s="9"/>
      <c r="EOD14" s="1"/>
      <c r="EOE14" s="8" t="s">
        <v>25</v>
      </c>
      <c r="EOF14" s="8"/>
      <c r="EOG14" s="9" t="s">
        <v>38</v>
      </c>
      <c r="EOH14" s="9"/>
      <c r="EOI14" s="9"/>
      <c r="EOJ14" s="9"/>
      <c r="EOK14" s="9"/>
      <c r="EOL14" s="1"/>
      <c r="EOM14" s="8" t="s">
        <v>25</v>
      </c>
      <c r="EON14" s="8"/>
      <c r="EOO14" s="9" t="s">
        <v>38</v>
      </c>
      <c r="EOP14" s="9"/>
      <c r="EOQ14" s="9"/>
      <c r="EOR14" s="9"/>
      <c r="EOS14" s="9"/>
      <c r="EOT14" s="1"/>
      <c r="EOU14" s="8" t="s">
        <v>25</v>
      </c>
      <c r="EOV14" s="8"/>
      <c r="EOW14" s="9" t="s">
        <v>38</v>
      </c>
      <c r="EOX14" s="9"/>
      <c r="EOY14" s="9"/>
      <c r="EOZ14" s="9"/>
      <c r="EPA14" s="9"/>
      <c r="EPB14" s="1"/>
      <c r="EPC14" s="8" t="s">
        <v>25</v>
      </c>
      <c r="EPD14" s="8"/>
      <c r="EPE14" s="9" t="s">
        <v>38</v>
      </c>
      <c r="EPF14" s="9"/>
      <c r="EPG14" s="9"/>
      <c r="EPH14" s="9"/>
      <c r="EPI14" s="9"/>
      <c r="EPJ14" s="1"/>
      <c r="EPK14" s="8" t="s">
        <v>25</v>
      </c>
      <c r="EPL14" s="8"/>
      <c r="EPM14" s="9" t="s">
        <v>38</v>
      </c>
      <c r="EPN14" s="9"/>
      <c r="EPO14" s="9"/>
      <c r="EPP14" s="9"/>
      <c r="EPQ14" s="9"/>
      <c r="EPR14" s="1"/>
      <c r="EPS14" s="8" t="s">
        <v>25</v>
      </c>
      <c r="EPT14" s="8"/>
      <c r="EPU14" s="9" t="s">
        <v>38</v>
      </c>
      <c r="EPV14" s="9"/>
      <c r="EPW14" s="9"/>
      <c r="EPX14" s="9"/>
      <c r="EPY14" s="9"/>
      <c r="EPZ14" s="1"/>
      <c r="EQA14" s="8" t="s">
        <v>25</v>
      </c>
      <c r="EQB14" s="8"/>
      <c r="EQC14" s="9" t="s">
        <v>38</v>
      </c>
      <c r="EQD14" s="9"/>
      <c r="EQE14" s="9"/>
      <c r="EQF14" s="9"/>
      <c r="EQG14" s="9"/>
      <c r="EQH14" s="1"/>
      <c r="EQI14" s="8" t="s">
        <v>25</v>
      </c>
      <c r="EQJ14" s="8"/>
      <c r="EQK14" s="9" t="s">
        <v>38</v>
      </c>
      <c r="EQL14" s="9"/>
      <c r="EQM14" s="9"/>
      <c r="EQN14" s="9"/>
      <c r="EQO14" s="9"/>
      <c r="EQP14" s="1"/>
      <c r="EQQ14" s="8" t="s">
        <v>25</v>
      </c>
      <c r="EQR14" s="8"/>
      <c r="EQS14" s="9" t="s">
        <v>38</v>
      </c>
      <c r="EQT14" s="9"/>
      <c r="EQU14" s="9"/>
      <c r="EQV14" s="9"/>
      <c r="EQW14" s="9"/>
      <c r="EQX14" s="1"/>
      <c r="EQY14" s="8" t="s">
        <v>25</v>
      </c>
      <c r="EQZ14" s="8"/>
      <c r="ERA14" s="9" t="s">
        <v>38</v>
      </c>
      <c r="ERB14" s="9"/>
      <c r="ERC14" s="9"/>
      <c r="ERD14" s="9"/>
      <c r="ERE14" s="9"/>
      <c r="ERF14" s="1"/>
      <c r="ERG14" s="8" t="s">
        <v>25</v>
      </c>
      <c r="ERH14" s="8"/>
      <c r="ERI14" s="9" t="s">
        <v>38</v>
      </c>
      <c r="ERJ14" s="9"/>
      <c r="ERK14" s="9"/>
      <c r="ERL14" s="9"/>
      <c r="ERM14" s="9"/>
      <c r="ERN14" s="1"/>
      <c r="ERO14" s="8" t="s">
        <v>25</v>
      </c>
      <c r="ERP14" s="8"/>
      <c r="ERQ14" s="9" t="s">
        <v>38</v>
      </c>
      <c r="ERR14" s="9"/>
      <c r="ERS14" s="9"/>
      <c r="ERT14" s="9"/>
      <c r="ERU14" s="9"/>
      <c r="ERV14" s="1"/>
      <c r="ERW14" s="8" t="s">
        <v>25</v>
      </c>
      <c r="ERX14" s="8"/>
      <c r="ERY14" s="9" t="s">
        <v>38</v>
      </c>
      <c r="ERZ14" s="9"/>
      <c r="ESA14" s="9"/>
      <c r="ESB14" s="9"/>
      <c r="ESC14" s="9"/>
      <c r="ESD14" s="1"/>
      <c r="ESE14" s="8" t="s">
        <v>25</v>
      </c>
      <c r="ESF14" s="8"/>
      <c r="ESG14" s="9" t="s">
        <v>38</v>
      </c>
      <c r="ESH14" s="9"/>
      <c r="ESI14" s="9"/>
      <c r="ESJ14" s="9"/>
      <c r="ESK14" s="9"/>
      <c r="ESL14" s="1"/>
      <c r="ESM14" s="8" t="s">
        <v>25</v>
      </c>
      <c r="ESN14" s="8"/>
      <c r="ESO14" s="9" t="s">
        <v>38</v>
      </c>
      <c r="ESP14" s="9"/>
      <c r="ESQ14" s="9"/>
      <c r="ESR14" s="9"/>
      <c r="ESS14" s="9"/>
      <c r="EST14" s="1"/>
      <c r="ESU14" s="8" t="s">
        <v>25</v>
      </c>
      <c r="ESV14" s="8"/>
      <c r="ESW14" s="9" t="s">
        <v>38</v>
      </c>
      <c r="ESX14" s="9"/>
      <c r="ESY14" s="9"/>
      <c r="ESZ14" s="9"/>
      <c r="ETA14" s="9"/>
      <c r="ETB14" s="1"/>
      <c r="ETC14" s="8" t="s">
        <v>25</v>
      </c>
      <c r="ETD14" s="8"/>
      <c r="ETE14" s="9" t="s">
        <v>38</v>
      </c>
      <c r="ETF14" s="9"/>
      <c r="ETG14" s="9"/>
      <c r="ETH14" s="9"/>
      <c r="ETI14" s="9"/>
      <c r="ETJ14" s="1"/>
      <c r="ETK14" s="8" t="s">
        <v>25</v>
      </c>
      <c r="ETL14" s="8"/>
      <c r="ETM14" s="9" t="s">
        <v>38</v>
      </c>
      <c r="ETN14" s="9"/>
      <c r="ETO14" s="9"/>
      <c r="ETP14" s="9"/>
      <c r="ETQ14" s="9"/>
      <c r="ETR14" s="1"/>
      <c r="ETS14" s="8" t="s">
        <v>25</v>
      </c>
      <c r="ETT14" s="8"/>
      <c r="ETU14" s="9" t="s">
        <v>38</v>
      </c>
      <c r="ETV14" s="9"/>
      <c r="ETW14" s="9"/>
      <c r="ETX14" s="9"/>
      <c r="ETY14" s="9"/>
      <c r="ETZ14" s="1"/>
      <c r="EUA14" s="8" t="s">
        <v>25</v>
      </c>
      <c r="EUB14" s="8"/>
      <c r="EUC14" s="9" t="s">
        <v>38</v>
      </c>
      <c r="EUD14" s="9"/>
      <c r="EUE14" s="9"/>
      <c r="EUF14" s="9"/>
      <c r="EUG14" s="9"/>
      <c r="EUH14" s="1"/>
      <c r="EUI14" s="8" t="s">
        <v>25</v>
      </c>
      <c r="EUJ14" s="8"/>
      <c r="EUK14" s="9" t="s">
        <v>38</v>
      </c>
      <c r="EUL14" s="9"/>
      <c r="EUM14" s="9"/>
      <c r="EUN14" s="9"/>
      <c r="EUO14" s="9"/>
      <c r="EUP14" s="1"/>
      <c r="EUQ14" s="8" t="s">
        <v>25</v>
      </c>
      <c r="EUR14" s="8"/>
      <c r="EUS14" s="9" t="s">
        <v>38</v>
      </c>
      <c r="EUT14" s="9"/>
      <c r="EUU14" s="9"/>
      <c r="EUV14" s="9"/>
      <c r="EUW14" s="9"/>
      <c r="EUX14" s="1"/>
      <c r="EUY14" s="8" t="s">
        <v>25</v>
      </c>
      <c r="EUZ14" s="8"/>
      <c r="EVA14" s="9" t="s">
        <v>38</v>
      </c>
      <c r="EVB14" s="9"/>
      <c r="EVC14" s="9"/>
      <c r="EVD14" s="9"/>
      <c r="EVE14" s="9"/>
      <c r="EVF14" s="1"/>
      <c r="EVG14" s="8" t="s">
        <v>25</v>
      </c>
      <c r="EVH14" s="8"/>
      <c r="EVI14" s="9" t="s">
        <v>38</v>
      </c>
      <c r="EVJ14" s="9"/>
      <c r="EVK14" s="9"/>
      <c r="EVL14" s="9"/>
      <c r="EVM14" s="9"/>
      <c r="EVN14" s="1"/>
      <c r="EVO14" s="8" t="s">
        <v>25</v>
      </c>
      <c r="EVP14" s="8"/>
      <c r="EVQ14" s="9" t="s">
        <v>38</v>
      </c>
      <c r="EVR14" s="9"/>
      <c r="EVS14" s="9"/>
      <c r="EVT14" s="9"/>
      <c r="EVU14" s="9"/>
      <c r="EVV14" s="1"/>
      <c r="EVW14" s="8" t="s">
        <v>25</v>
      </c>
      <c r="EVX14" s="8"/>
      <c r="EVY14" s="9" t="s">
        <v>38</v>
      </c>
      <c r="EVZ14" s="9"/>
      <c r="EWA14" s="9"/>
      <c r="EWB14" s="9"/>
      <c r="EWC14" s="9"/>
      <c r="EWD14" s="1"/>
      <c r="EWE14" s="8" t="s">
        <v>25</v>
      </c>
      <c r="EWF14" s="8"/>
      <c r="EWG14" s="9" t="s">
        <v>38</v>
      </c>
      <c r="EWH14" s="9"/>
      <c r="EWI14" s="9"/>
      <c r="EWJ14" s="9"/>
      <c r="EWK14" s="9"/>
      <c r="EWL14" s="1"/>
      <c r="EWM14" s="8" t="s">
        <v>25</v>
      </c>
      <c r="EWN14" s="8"/>
      <c r="EWO14" s="9" t="s">
        <v>38</v>
      </c>
      <c r="EWP14" s="9"/>
      <c r="EWQ14" s="9"/>
      <c r="EWR14" s="9"/>
      <c r="EWS14" s="9"/>
      <c r="EWT14" s="1"/>
      <c r="EWU14" s="8" t="s">
        <v>25</v>
      </c>
      <c r="EWV14" s="8"/>
      <c r="EWW14" s="9" t="s">
        <v>38</v>
      </c>
      <c r="EWX14" s="9"/>
      <c r="EWY14" s="9"/>
      <c r="EWZ14" s="9"/>
      <c r="EXA14" s="9"/>
      <c r="EXB14" s="1"/>
      <c r="EXC14" s="8" t="s">
        <v>25</v>
      </c>
      <c r="EXD14" s="8"/>
      <c r="EXE14" s="9" t="s">
        <v>38</v>
      </c>
      <c r="EXF14" s="9"/>
      <c r="EXG14" s="9"/>
      <c r="EXH14" s="9"/>
      <c r="EXI14" s="9"/>
      <c r="EXJ14" s="1"/>
      <c r="EXK14" s="8" t="s">
        <v>25</v>
      </c>
      <c r="EXL14" s="8"/>
      <c r="EXM14" s="9" t="s">
        <v>38</v>
      </c>
      <c r="EXN14" s="9"/>
      <c r="EXO14" s="9"/>
      <c r="EXP14" s="9"/>
      <c r="EXQ14" s="9"/>
      <c r="EXR14" s="1"/>
      <c r="EXS14" s="8" t="s">
        <v>25</v>
      </c>
      <c r="EXT14" s="8"/>
      <c r="EXU14" s="9" t="s">
        <v>38</v>
      </c>
      <c r="EXV14" s="9"/>
      <c r="EXW14" s="9"/>
      <c r="EXX14" s="9"/>
      <c r="EXY14" s="9"/>
      <c r="EXZ14" s="1"/>
      <c r="EYA14" s="8" t="s">
        <v>25</v>
      </c>
      <c r="EYB14" s="8"/>
      <c r="EYC14" s="9" t="s">
        <v>38</v>
      </c>
      <c r="EYD14" s="9"/>
      <c r="EYE14" s="9"/>
      <c r="EYF14" s="9"/>
      <c r="EYG14" s="9"/>
      <c r="EYH14" s="1"/>
      <c r="EYI14" s="8" t="s">
        <v>25</v>
      </c>
      <c r="EYJ14" s="8"/>
      <c r="EYK14" s="9" t="s">
        <v>38</v>
      </c>
      <c r="EYL14" s="9"/>
      <c r="EYM14" s="9"/>
      <c r="EYN14" s="9"/>
      <c r="EYO14" s="9"/>
      <c r="EYP14" s="1"/>
      <c r="EYQ14" s="8" t="s">
        <v>25</v>
      </c>
      <c r="EYR14" s="8"/>
      <c r="EYS14" s="9" t="s">
        <v>38</v>
      </c>
      <c r="EYT14" s="9"/>
      <c r="EYU14" s="9"/>
      <c r="EYV14" s="9"/>
      <c r="EYW14" s="9"/>
      <c r="EYX14" s="1"/>
      <c r="EYY14" s="8" t="s">
        <v>25</v>
      </c>
      <c r="EYZ14" s="8"/>
      <c r="EZA14" s="9" t="s">
        <v>38</v>
      </c>
      <c r="EZB14" s="9"/>
      <c r="EZC14" s="9"/>
      <c r="EZD14" s="9"/>
      <c r="EZE14" s="9"/>
      <c r="EZF14" s="1"/>
      <c r="EZG14" s="8" t="s">
        <v>25</v>
      </c>
      <c r="EZH14" s="8"/>
      <c r="EZI14" s="9" t="s">
        <v>38</v>
      </c>
      <c r="EZJ14" s="9"/>
      <c r="EZK14" s="9"/>
      <c r="EZL14" s="9"/>
      <c r="EZM14" s="9"/>
      <c r="EZN14" s="1"/>
      <c r="EZO14" s="8" t="s">
        <v>25</v>
      </c>
      <c r="EZP14" s="8"/>
      <c r="EZQ14" s="9" t="s">
        <v>38</v>
      </c>
      <c r="EZR14" s="9"/>
      <c r="EZS14" s="9"/>
      <c r="EZT14" s="9"/>
      <c r="EZU14" s="9"/>
      <c r="EZV14" s="1"/>
      <c r="EZW14" s="8" t="s">
        <v>25</v>
      </c>
      <c r="EZX14" s="8"/>
      <c r="EZY14" s="9" t="s">
        <v>38</v>
      </c>
      <c r="EZZ14" s="9"/>
      <c r="FAA14" s="9"/>
      <c r="FAB14" s="9"/>
      <c r="FAC14" s="9"/>
      <c r="FAD14" s="1"/>
      <c r="FAE14" s="8" t="s">
        <v>25</v>
      </c>
      <c r="FAF14" s="8"/>
      <c r="FAG14" s="9" t="s">
        <v>38</v>
      </c>
      <c r="FAH14" s="9"/>
      <c r="FAI14" s="9"/>
      <c r="FAJ14" s="9"/>
      <c r="FAK14" s="9"/>
      <c r="FAL14" s="1"/>
      <c r="FAM14" s="8" t="s">
        <v>25</v>
      </c>
      <c r="FAN14" s="8"/>
      <c r="FAO14" s="9" t="s">
        <v>38</v>
      </c>
      <c r="FAP14" s="9"/>
      <c r="FAQ14" s="9"/>
      <c r="FAR14" s="9"/>
      <c r="FAS14" s="9"/>
      <c r="FAT14" s="1"/>
      <c r="FAU14" s="8" t="s">
        <v>25</v>
      </c>
      <c r="FAV14" s="8"/>
      <c r="FAW14" s="9" t="s">
        <v>38</v>
      </c>
      <c r="FAX14" s="9"/>
      <c r="FAY14" s="9"/>
      <c r="FAZ14" s="9"/>
      <c r="FBA14" s="9"/>
      <c r="FBB14" s="1"/>
      <c r="FBC14" s="8" t="s">
        <v>25</v>
      </c>
      <c r="FBD14" s="8"/>
      <c r="FBE14" s="9" t="s">
        <v>38</v>
      </c>
      <c r="FBF14" s="9"/>
      <c r="FBG14" s="9"/>
      <c r="FBH14" s="9"/>
      <c r="FBI14" s="9"/>
      <c r="FBJ14" s="1"/>
      <c r="FBK14" s="8" t="s">
        <v>25</v>
      </c>
      <c r="FBL14" s="8"/>
      <c r="FBM14" s="9" t="s">
        <v>38</v>
      </c>
      <c r="FBN14" s="9"/>
      <c r="FBO14" s="9"/>
      <c r="FBP14" s="9"/>
      <c r="FBQ14" s="9"/>
      <c r="FBR14" s="1"/>
      <c r="FBS14" s="8" t="s">
        <v>25</v>
      </c>
      <c r="FBT14" s="8"/>
      <c r="FBU14" s="9" t="s">
        <v>38</v>
      </c>
      <c r="FBV14" s="9"/>
      <c r="FBW14" s="9"/>
      <c r="FBX14" s="9"/>
      <c r="FBY14" s="9"/>
      <c r="FBZ14" s="1"/>
      <c r="FCA14" s="8" t="s">
        <v>25</v>
      </c>
      <c r="FCB14" s="8"/>
      <c r="FCC14" s="9" t="s">
        <v>38</v>
      </c>
      <c r="FCD14" s="9"/>
      <c r="FCE14" s="9"/>
      <c r="FCF14" s="9"/>
      <c r="FCG14" s="9"/>
      <c r="FCH14" s="1"/>
      <c r="FCI14" s="8" t="s">
        <v>25</v>
      </c>
      <c r="FCJ14" s="8"/>
      <c r="FCK14" s="9" t="s">
        <v>38</v>
      </c>
      <c r="FCL14" s="9"/>
      <c r="FCM14" s="9"/>
      <c r="FCN14" s="9"/>
      <c r="FCO14" s="9"/>
      <c r="FCP14" s="1"/>
      <c r="FCQ14" s="8" t="s">
        <v>25</v>
      </c>
      <c r="FCR14" s="8"/>
      <c r="FCS14" s="9" t="s">
        <v>38</v>
      </c>
      <c r="FCT14" s="9"/>
      <c r="FCU14" s="9"/>
      <c r="FCV14" s="9"/>
      <c r="FCW14" s="9"/>
      <c r="FCX14" s="1"/>
      <c r="FCY14" s="8" t="s">
        <v>25</v>
      </c>
      <c r="FCZ14" s="8"/>
      <c r="FDA14" s="9" t="s">
        <v>38</v>
      </c>
      <c r="FDB14" s="9"/>
      <c r="FDC14" s="9"/>
      <c r="FDD14" s="9"/>
      <c r="FDE14" s="9"/>
      <c r="FDF14" s="1"/>
      <c r="FDG14" s="8" t="s">
        <v>25</v>
      </c>
      <c r="FDH14" s="8"/>
      <c r="FDI14" s="9" t="s">
        <v>38</v>
      </c>
      <c r="FDJ14" s="9"/>
      <c r="FDK14" s="9"/>
      <c r="FDL14" s="9"/>
      <c r="FDM14" s="9"/>
      <c r="FDN14" s="1"/>
      <c r="FDO14" s="8" t="s">
        <v>25</v>
      </c>
      <c r="FDP14" s="8"/>
      <c r="FDQ14" s="9" t="s">
        <v>38</v>
      </c>
      <c r="FDR14" s="9"/>
      <c r="FDS14" s="9"/>
      <c r="FDT14" s="9"/>
      <c r="FDU14" s="9"/>
      <c r="FDV14" s="1"/>
      <c r="FDW14" s="8" t="s">
        <v>25</v>
      </c>
      <c r="FDX14" s="8"/>
      <c r="FDY14" s="9" t="s">
        <v>38</v>
      </c>
      <c r="FDZ14" s="9"/>
      <c r="FEA14" s="9"/>
      <c r="FEB14" s="9"/>
      <c r="FEC14" s="9"/>
      <c r="FED14" s="1"/>
      <c r="FEE14" s="8" t="s">
        <v>25</v>
      </c>
      <c r="FEF14" s="8"/>
      <c r="FEG14" s="9" t="s">
        <v>38</v>
      </c>
      <c r="FEH14" s="9"/>
      <c r="FEI14" s="9"/>
      <c r="FEJ14" s="9"/>
      <c r="FEK14" s="9"/>
      <c r="FEL14" s="1"/>
      <c r="FEM14" s="8" t="s">
        <v>25</v>
      </c>
      <c r="FEN14" s="8"/>
      <c r="FEO14" s="9" t="s">
        <v>38</v>
      </c>
      <c r="FEP14" s="9"/>
      <c r="FEQ14" s="9"/>
      <c r="FER14" s="9"/>
      <c r="FES14" s="9"/>
      <c r="FET14" s="1"/>
      <c r="FEU14" s="8" t="s">
        <v>25</v>
      </c>
      <c r="FEV14" s="8"/>
      <c r="FEW14" s="9" t="s">
        <v>38</v>
      </c>
      <c r="FEX14" s="9"/>
      <c r="FEY14" s="9"/>
      <c r="FEZ14" s="9"/>
      <c r="FFA14" s="9"/>
      <c r="FFB14" s="1"/>
      <c r="FFC14" s="8" t="s">
        <v>25</v>
      </c>
      <c r="FFD14" s="8"/>
      <c r="FFE14" s="9" t="s">
        <v>38</v>
      </c>
      <c r="FFF14" s="9"/>
      <c r="FFG14" s="9"/>
      <c r="FFH14" s="9"/>
      <c r="FFI14" s="9"/>
      <c r="FFJ14" s="1"/>
      <c r="FFK14" s="8" t="s">
        <v>25</v>
      </c>
      <c r="FFL14" s="8"/>
      <c r="FFM14" s="9" t="s">
        <v>38</v>
      </c>
      <c r="FFN14" s="9"/>
      <c r="FFO14" s="9"/>
      <c r="FFP14" s="9"/>
      <c r="FFQ14" s="9"/>
      <c r="FFR14" s="1"/>
      <c r="FFS14" s="8" t="s">
        <v>25</v>
      </c>
      <c r="FFT14" s="8"/>
      <c r="FFU14" s="9" t="s">
        <v>38</v>
      </c>
      <c r="FFV14" s="9"/>
      <c r="FFW14" s="9"/>
      <c r="FFX14" s="9"/>
      <c r="FFY14" s="9"/>
      <c r="FFZ14" s="1"/>
      <c r="FGA14" s="8" t="s">
        <v>25</v>
      </c>
      <c r="FGB14" s="8"/>
      <c r="FGC14" s="9" t="s">
        <v>38</v>
      </c>
      <c r="FGD14" s="9"/>
      <c r="FGE14" s="9"/>
      <c r="FGF14" s="9"/>
      <c r="FGG14" s="9"/>
      <c r="FGH14" s="1"/>
      <c r="FGI14" s="8" t="s">
        <v>25</v>
      </c>
      <c r="FGJ14" s="8"/>
      <c r="FGK14" s="9" t="s">
        <v>38</v>
      </c>
      <c r="FGL14" s="9"/>
      <c r="FGM14" s="9"/>
      <c r="FGN14" s="9"/>
      <c r="FGO14" s="9"/>
      <c r="FGP14" s="1"/>
      <c r="FGQ14" s="8" t="s">
        <v>25</v>
      </c>
      <c r="FGR14" s="8"/>
      <c r="FGS14" s="9" t="s">
        <v>38</v>
      </c>
      <c r="FGT14" s="9"/>
      <c r="FGU14" s="9"/>
      <c r="FGV14" s="9"/>
      <c r="FGW14" s="9"/>
      <c r="FGX14" s="1"/>
      <c r="FGY14" s="8" t="s">
        <v>25</v>
      </c>
      <c r="FGZ14" s="8"/>
      <c r="FHA14" s="9" t="s">
        <v>38</v>
      </c>
      <c r="FHB14" s="9"/>
      <c r="FHC14" s="9"/>
      <c r="FHD14" s="9"/>
      <c r="FHE14" s="9"/>
      <c r="FHF14" s="1"/>
      <c r="FHG14" s="8" t="s">
        <v>25</v>
      </c>
      <c r="FHH14" s="8"/>
      <c r="FHI14" s="9" t="s">
        <v>38</v>
      </c>
      <c r="FHJ14" s="9"/>
      <c r="FHK14" s="9"/>
      <c r="FHL14" s="9"/>
      <c r="FHM14" s="9"/>
      <c r="FHN14" s="1"/>
      <c r="FHO14" s="8" t="s">
        <v>25</v>
      </c>
      <c r="FHP14" s="8"/>
      <c r="FHQ14" s="9" t="s">
        <v>38</v>
      </c>
      <c r="FHR14" s="9"/>
      <c r="FHS14" s="9"/>
      <c r="FHT14" s="9"/>
      <c r="FHU14" s="9"/>
      <c r="FHV14" s="1"/>
      <c r="FHW14" s="8" t="s">
        <v>25</v>
      </c>
      <c r="FHX14" s="8"/>
      <c r="FHY14" s="9" t="s">
        <v>38</v>
      </c>
      <c r="FHZ14" s="9"/>
      <c r="FIA14" s="9"/>
      <c r="FIB14" s="9"/>
      <c r="FIC14" s="9"/>
      <c r="FID14" s="1"/>
      <c r="FIE14" s="8" t="s">
        <v>25</v>
      </c>
      <c r="FIF14" s="8"/>
      <c r="FIG14" s="9" t="s">
        <v>38</v>
      </c>
      <c r="FIH14" s="9"/>
      <c r="FII14" s="9"/>
      <c r="FIJ14" s="9"/>
      <c r="FIK14" s="9"/>
      <c r="FIL14" s="1"/>
      <c r="FIM14" s="8" t="s">
        <v>25</v>
      </c>
      <c r="FIN14" s="8"/>
      <c r="FIO14" s="9" t="s">
        <v>38</v>
      </c>
      <c r="FIP14" s="9"/>
      <c r="FIQ14" s="9"/>
      <c r="FIR14" s="9"/>
      <c r="FIS14" s="9"/>
      <c r="FIT14" s="1"/>
      <c r="FIU14" s="8" t="s">
        <v>25</v>
      </c>
      <c r="FIV14" s="8"/>
      <c r="FIW14" s="9" t="s">
        <v>38</v>
      </c>
      <c r="FIX14" s="9"/>
      <c r="FIY14" s="9"/>
      <c r="FIZ14" s="9"/>
      <c r="FJA14" s="9"/>
      <c r="FJB14" s="1"/>
      <c r="FJC14" s="8" t="s">
        <v>25</v>
      </c>
      <c r="FJD14" s="8"/>
      <c r="FJE14" s="9" t="s">
        <v>38</v>
      </c>
      <c r="FJF14" s="9"/>
      <c r="FJG14" s="9"/>
      <c r="FJH14" s="9"/>
      <c r="FJI14" s="9"/>
      <c r="FJJ14" s="1"/>
      <c r="FJK14" s="8" t="s">
        <v>25</v>
      </c>
      <c r="FJL14" s="8"/>
      <c r="FJM14" s="9" t="s">
        <v>38</v>
      </c>
      <c r="FJN14" s="9"/>
      <c r="FJO14" s="9"/>
      <c r="FJP14" s="9"/>
      <c r="FJQ14" s="9"/>
      <c r="FJR14" s="1"/>
      <c r="FJS14" s="8" t="s">
        <v>25</v>
      </c>
      <c r="FJT14" s="8"/>
      <c r="FJU14" s="9" t="s">
        <v>38</v>
      </c>
      <c r="FJV14" s="9"/>
      <c r="FJW14" s="9"/>
      <c r="FJX14" s="9"/>
      <c r="FJY14" s="9"/>
      <c r="FJZ14" s="1"/>
      <c r="FKA14" s="8" t="s">
        <v>25</v>
      </c>
      <c r="FKB14" s="8"/>
      <c r="FKC14" s="9" t="s">
        <v>38</v>
      </c>
      <c r="FKD14" s="9"/>
      <c r="FKE14" s="9"/>
      <c r="FKF14" s="9"/>
      <c r="FKG14" s="9"/>
      <c r="FKH14" s="1"/>
      <c r="FKI14" s="8" t="s">
        <v>25</v>
      </c>
      <c r="FKJ14" s="8"/>
      <c r="FKK14" s="9" t="s">
        <v>38</v>
      </c>
      <c r="FKL14" s="9"/>
      <c r="FKM14" s="9"/>
      <c r="FKN14" s="9"/>
      <c r="FKO14" s="9"/>
      <c r="FKP14" s="1"/>
      <c r="FKQ14" s="8" t="s">
        <v>25</v>
      </c>
      <c r="FKR14" s="8"/>
      <c r="FKS14" s="9" t="s">
        <v>38</v>
      </c>
      <c r="FKT14" s="9"/>
      <c r="FKU14" s="9"/>
      <c r="FKV14" s="9"/>
      <c r="FKW14" s="9"/>
      <c r="FKX14" s="1"/>
      <c r="FKY14" s="8" t="s">
        <v>25</v>
      </c>
      <c r="FKZ14" s="8"/>
      <c r="FLA14" s="9" t="s">
        <v>38</v>
      </c>
      <c r="FLB14" s="9"/>
      <c r="FLC14" s="9"/>
      <c r="FLD14" s="9"/>
      <c r="FLE14" s="9"/>
      <c r="FLF14" s="1"/>
      <c r="FLG14" s="8" t="s">
        <v>25</v>
      </c>
      <c r="FLH14" s="8"/>
      <c r="FLI14" s="9" t="s">
        <v>38</v>
      </c>
      <c r="FLJ14" s="9"/>
      <c r="FLK14" s="9"/>
      <c r="FLL14" s="9"/>
      <c r="FLM14" s="9"/>
      <c r="FLN14" s="1"/>
      <c r="FLO14" s="8" t="s">
        <v>25</v>
      </c>
      <c r="FLP14" s="8"/>
      <c r="FLQ14" s="9" t="s">
        <v>38</v>
      </c>
      <c r="FLR14" s="9"/>
      <c r="FLS14" s="9"/>
      <c r="FLT14" s="9"/>
      <c r="FLU14" s="9"/>
      <c r="FLV14" s="1"/>
      <c r="FLW14" s="8" t="s">
        <v>25</v>
      </c>
      <c r="FLX14" s="8"/>
      <c r="FLY14" s="9" t="s">
        <v>38</v>
      </c>
      <c r="FLZ14" s="9"/>
      <c r="FMA14" s="9"/>
      <c r="FMB14" s="9"/>
      <c r="FMC14" s="9"/>
      <c r="FMD14" s="1"/>
      <c r="FME14" s="8" t="s">
        <v>25</v>
      </c>
      <c r="FMF14" s="8"/>
      <c r="FMG14" s="9" t="s">
        <v>38</v>
      </c>
      <c r="FMH14" s="9"/>
      <c r="FMI14" s="9"/>
      <c r="FMJ14" s="9"/>
      <c r="FMK14" s="9"/>
      <c r="FML14" s="1"/>
      <c r="FMM14" s="8" t="s">
        <v>25</v>
      </c>
      <c r="FMN14" s="8"/>
      <c r="FMO14" s="9" t="s">
        <v>38</v>
      </c>
      <c r="FMP14" s="9"/>
      <c r="FMQ14" s="9"/>
      <c r="FMR14" s="9"/>
      <c r="FMS14" s="9"/>
      <c r="FMT14" s="1"/>
      <c r="FMU14" s="8" t="s">
        <v>25</v>
      </c>
      <c r="FMV14" s="8"/>
      <c r="FMW14" s="9" t="s">
        <v>38</v>
      </c>
      <c r="FMX14" s="9"/>
      <c r="FMY14" s="9"/>
      <c r="FMZ14" s="9"/>
      <c r="FNA14" s="9"/>
      <c r="FNB14" s="1"/>
      <c r="FNC14" s="8" t="s">
        <v>25</v>
      </c>
      <c r="FND14" s="8"/>
      <c r="FNE14" s="9" t="s">
        <v>38</v>
      </c>
      <c r="FNF14" s="9"/>
      <c r="FNG14" s="9"/>
      <c r="FNH14" s="9"/>
      <c r="FNI14" s="9"/>
      <c r="FNJ14" s="1"/>
      <c r="FNK14" s="8" t="s">
        <v>25</v>
      </c>
      <c r="FNL14" s="8"/>
      <c r="FNM14" s="9" t="s">
        <v>38</v>
      </c>
      <c r="FNN14" s="9"/>
      <c r="FNO14" s="9"/>
      <c r="FNP14" s="9"/>
      <c r="FNQ14" s="9"/>
      <c r="FNR14" s="1"/>
      <c r="FNS14" s="8" t="s">
        <v>25</v>
      </c>
      <c r="FNT14" s="8"/>
      <c r="FNU14" s="9" t="s">
        <v>38</v>
      </c>
      <c r="FNV14" s="9"/>
      <c r="FNW14" s="9"/>
      <c r="FNX14" s="9"/>
      <c r="FNY14" s="9"/>
      <c r="FNZ14" s="1"/>
      <c r="FOA14" s="8" t="s">
        <v>25</v>
      </c>
      <c r="FOB14" s="8"/>
      <c r="FOC14" s="9" t="s">
        <v>38</v>
      </c>
      <c r="FOD14" s="9"/>
      <c r="FOE14" s="9"/>
      <c r="FOF14" s="9"/>
      <c r="FOG14" s="9"/>
      <c r="FOH14" s="1"/>
      <c r="FOI14" s="8" t="s">
        <v>25</v>
      </c>
      <c r="FOJ14" s="8"/>
      <c r="FOK14" s="9" t="s">
        <v>38</v>
      </c>
      <c r="FOL14" s="9"/>
      <c r="FOM14" s="9"/>
      <c r="FON14" s="9"/>
      <c r="FOO14" s="9"/>
      <c r="FOP14" s="1"/>
      <c r="FOQ14" s="8" t="s">
        <v>25</v>
      </c>
      <c r="FOR14" s="8"/>
      <c r="FOS14" s="9" t="s">
        <v>38</v>
      </c>
      <c r="FOT14" s="9"/>
      <c r="FOU14" s="9"/>
      <c r="FOV14" s="9"/>
      <c r="FOW14" s="9"/>
      <c r="FOX14" s="1"/>
      <c r="FOY14" s="8" t="s">
        <v>25</v>
      </c>
      <c r="FOZ14" s="8"/>
      <c r="FPA14" s="9" t="s">
        <v>38</v>
      </c>
      <c r="FPB14" s="9"/>
      <c r="FPC14" s="9"/>
      <c r="FPD14" s="9"/>
      <c r="FPE14" s="9"/>
      <c r="FPF14" s="1"/>
      <c r="FPG14" s="8" t="s">
        <v>25</v>
      </c>
      <c r="FPH14" s="8"/>
      <c r="FPI14" s="9" t="s">
        <v>38</v>
      </c>
      <c r="FPJ14" s="9"/>
      <c r="FPK14" s="9"/>
      <c r="FPL14" s="9"/>
      <c r="FPM14" s="9"/>
      <c r="FPN14" s="1"/>
      <c r="FPO14" s="8" t="s">
        <v>25</v>
      </c>
      <c r="FPP14" s="8"/>
      <c r="FPQ14" s="9" t="s">
        <v>38</v>
      </c>
      <c r="FPR14" s="9"/>
      <c r="FPS14" s="9"/>
      <c r="FPT14" s="9"/>
      <c r="FPU14" s="9"/>
      <c r="FPV14" s="1"/>
      <c r="FPW14" s="8" t="s">
        <v>25</v>
      </c>
      <c r="FPX14" s="8"/>
      <c r="FPY14" s="9" t="s">
        <v>38</v>
      </c>
      <c r="FPZ14" s="9"/>
      <c r="FQA14" s="9"/>
      <c r="FQB14" s="9"/>
      <c r="FQC14" s="9"/>
      <c r="FQD14" s="1"/>
      <c r="FQE14" s="8" t="s">
        <v>25</v>
      </c>
      <c r="FQF14" s="8"/>
      <c r="FQG14" s="9" t="s">
        <v>38</v>
      </c>
      <c r="FQH14" s="9"/>
      <c r="FQI14" s="9"/>
      <c r="FQJ14" s="9"/>
      <c r="FQK14" s="9"/>
      <c r="FQL14" s="1"/>
      <c r="FQM14" s="8" t="s">
        <v>25</v>
      </c>
      <c r="FQN14" s="8"/>
      <c r="FQO14" s="9" t="s">
        <v>38</v>
      </c>
      <c r="FQP14" s="9"/>
      <c r="FQQ14" s="9"/>
      <c r="FQR14" s="9"/>
      <c r="FQS14" s="9"/>
      <c r="FQT14" s="1"/>
      <c r="FQU14" s="8" t="s">
        <v>25</v>
      </c>
      <c r="FQV14" s="8"/>
      <c r="FQW14" s="9" t="s">
        <v>38</v>
      </c>
      <c r="FQX14" s="9"/>
      <c r="FQY14" s="9"/>
      <c r="FQZ14" s="9"/>
      <c r="FRA14" s="9"/>
      <c r="FRB14" s="1"/>
      <c r="FRC14" s="8" t="s">
        <v>25</v>
      </c>
      <c r="FRD14" s="8"/>
      <c r="FRE14" s="9" t="s">
        <v>38</v>
      </c>
      <c r="FRF14" s="9"/>
      <c r="FRG14" s="9"/>
      <c r="FRH14" s="9"/>
      <c r="FRI14" s="9"/>
      <c r="FRJ14" s="1"/>
      <c r="FRK14" s="8" t="s">
        <v>25</v>
      </c>
      <c r="FRL14" s="8"/>
      <c r="FRM14" s="9" t="s">
        <v>38</v>
      </c>
      <c r="FRN14" s="9"/>
      <c r="FRO14" s="9"/>
      <c r="FRP14" s="9"/>
      <c r="FRQ14" s="9"/>
      <c r="FRR14" s="1"/>
      <c r="FRS14" s="8" t="s">
        <v>25</v>
      </c>
      <c r="FRT14" s="8"/>
      <c r="FRU14" s="9" t="s">
        <v>38</v>
      </c>
      <c r="FRV14" s="9"/>
      <c r="FRW14" s="9"/>
      <c r="FRX14" s="9"/>
      <c r="FRY14" s="9"/>
      <c r="FRZ14" s="1"/>
      <c r="FSA14" s="8" t="s">
        <v>25</v>
      </c>
      <c r="FSB14" s="8"/>
      <c r="FSC14" s="9" t="s">
        <v>38</v>
      </c>
      <c r="FSD14" s="9"/>
      <c r="FSE14" s="9"/>
      <c r="FSF14" s="9"/>
      <c r="FSG14" s="9"/>
      <c r="FSH14" s="1"/>
      <c r="FSI14" s="8" t="s">
        <v>25</v>
      </c>
      <c r="FSJ14" s="8"/>
      <c r="FSK14" s="9" t="s">
        <v>38</v>
      </c>
      <c r="FSL14" s="9"/>
      <c r="FSM14" s="9"/>
      <c r="FSN14" s="9"/>
      <c r="FSO14" s="9"/>
      <c r="FSP14" s="1"/>
      <c r="FSQ14" s="8" t="s">
        <v>25</v>
      </c>
      <c r="FSR14" s="8"/>
      <c r="FSS14" s="9" t="s">
        <v>38</v>
      </c>
      <c r="FST14" s="9"/>
      <c r="FSU14" s="9"/>
      <c r="FSV14" s="9"/>
      <c r="FSW14" s="9"/>
      <c r="FSX14" s="1"/>
      <c r="FSY14" s="8" t="s">
        <v>25</v>
      </c>
      <c r="FSZ14" s="8"/>
      <c r="FTA14" s="9" t="s">
        <v>38</v>
      </c>
      <c r="FTB14" s="9"/>
      <c r="FTC14" s="9"/>
      <c r="FTD14" s="9"/>
      <c r="FTE14" s="9"/>
      <c r="FTF14" s="1"/>
      <c r="FTG14" s="8" t="s">
        <v>25</v>
      </c>
      <c r="FTH14" s="8"/>
      <c r="FTI14" s="9" t="s">
        <v>38</v>
      </c>
      <c r="FTJ14" s="9"/>
      <c r="FTK14" s="9"/>
      <c r="FTL14" s="9"/>
      <c r="FTM14" s="9"/>
      <c r="FTN14" s="1"/>
      <c r="FTO14" s="8" t="s">
        <v>25</v>
      </c>
      <c r="FTP14" s="8"/>
      <c r="FTQ14" s="9" t="s">
        <v>38</v>
      </c>
      <c r="FTR14" s="9"/>
      <c r="FTS14" s="9"/>
      <c r="FTT14" s="9"/>
      <c r="FTU14" s="9"/>
      <c r="FTV14" s="1"/>
      <c r="FTW14" s="8" t="s">
        <v>25</v>
      </c>
      <c r="FTX14" s="8"/>
      <c r="FTY14" s="9" t="s">
        <v>38</v>
      </c>
      <c r="FTZ14" s="9"/>
      <c r="FUA14" s="9"/>
      <c r="FUB14" s="9"/>
      <c r="FUC14" s="9"/>
      <c r="FUD14" s="1"/>
      <c r="FUE14" s="8" t="s">
        <v>25</v>
      </c>
      <c r="FUF14" s="8"/>
      <c r="FUG14" s="9" t="s">
        <v>38</v>
      </c>
      <c r="FUH14" s="9"/>
      <c r="FUI14" s="9"/>
      <c r="FUJ14" s="9"/>
      <c r="FUK14" s="9"/>
      <c r="FUL14" s="1"/>
      <c r="FUM14" s="8" t="s">
        <v>25</v>
      </c>
      <c r="FUN14" s="8"/>
      <c r="FUO14" s="9" t="s">
        <v>38</v>
      </c>
      <c r="FUP14" s="9"/>
      <c r="FUQ14" s="9"/>
      <c r="FUR14" s="9"/>
      <c r="FUS14" s="9"/>
      <c r="FUT14" s="1"/>
      <c r="FUU14" s="8" t="s">
        <v>25</v>
      </c>
      <c r="FUV14" s="8"/>
      <c r="FUW14" s="9" t="s">
        <v>38</v>
      </c>
      <c r="FUX14" s="9"/>
      <c r="FUY14" s="9"/>
      <c r="FUZ14" s="9"/>
      <c r="FVA14" s="9"/>
      <c r="FVB14" s="1"/>
      <c r="FVC14" s="8" t="s">
        <v>25</v>
      </c>
      <c r="FVD14" s="8"/>
      <c r="FVE14" s="9" t="s">
        <v>38</v>
      </c>
      <c r="FVF14" s="9"/>
      <c r="FVG14" s="9"/>
      <c r="FVH14" s="9"/>
      <c r="FVI14" s="9"/>
      <c r="FVJ14" s="1"/>
      <c r="FVK14" s="8" t="s">
        <v>25</v>
      </c>
      <c r="FVL14" s="8"/>
      <c r="FVM14" s="9" t="s">
        <v>38</v>
      </c>
      <c r="FVN14" s="9"/>
      <c r="FVO14" s="9"/>
      <c r="FVP14" s="9"/>
      <c r="FVQ14" s="9"/>
      <c r="FVR14" s="1"/>
      <c r="FVS14" s="8" t="s">
        <v>25</v>
      </c>
      <c r="FVT14" s="8"/>
      <c r="FVU14" s="9" t="s">
        <v>38</v>
      </c>
      <c r="FVV14" s="9"/>
      <c r="FVW14" s="9"/>
      <c r="FVX14" s="9"/>
      <c r="FVY14" s="9"/>
      <c r="FVZ14" s="1"/>
      <c r="FWA14" s="8" t="s">
        <v>25</v>
      </c>
      <c r="FWB14" s="8"/>
      <c r="FWC14" s="9" t="s">
        <v>38</v>
      </c>
      <c r="FWD14" s="9"/>
      <c r="FWE14" s="9"/>
      <c r="FWF14" s="9"/>
      <c r="FWG14" s="9"/>
      <c r="FWH14" s="1"/>
      <c r="FWI14" s="8" t="s">
        <v>25</v>
      </c>
      <c r="FWJ14" s="8"/>
      <c r="FWK14" s="9" t="s">
        <v>38</v>
      </c>
      <c r="FWL14" s="9"/>
      <c r="FWM14" s="9"/>
      <c r="FWN14" s="9"/>
      <c r="FWO14" s="9"/>
      <c r="FWP14" s="1"/>
      <c r="FWQ14" s="8" t="s">
        <v>25</v>
      </c>
      <c r="FWR14" s="8"/>
      <c r="FWS14" s="9" t="s">
        <v>38</v>
      </c>
      <c r="FWT14" s="9"/>
      <c r="FWU14" s="9"/>
      <c r="FWV14" s="9"/>
      <c r="FWW14" s="9"/>
      <c r="FWX14" s="1"/>
      <c r="FWY14" s="8" t="s">
        <v>25</v>
      </c>
      <c r="FWZ14" s="8"/>
      <c r="FXA14" s="9" t="s">
        <v>38</v>
      </c>
      <c r="FXB14" s="9"/>
      <c r="FXC14" s="9"/>
      <c r="FXD14" s="9"/>
      <c r="FXE14" s="9"/>
      <c r="FXF14" s="1"/>
      <c r="FXG14" s="8" t="s">
        <v>25</v>
      </c>
      <c r="FXH14" s="8"/>
      <c r="FXI14" s="9" t="s">
        <v>38</v>
      </c>
      <c r="FXJ14" s="9"/>
      <c r="FXK14" s="9"/>
      <c r="FXL14" s="9"/>
      <c r="FXM14" s="9"/>
      <c r="FXN14" s="1"/>
      <c r="FXO14" s="8" t="s">
        <v>25</v>
      </c>
      <c r="FXP14" s="8"/>
      <c r="FXQ14" s="9" t="s">
        <v>38</v>
      </c>
      <c r="FXR14" s="9"/>
      <c r="FXS14" s="9"/>
      <c r="FXT14" s="9"/>
      <c r="FXU14" s="9"/>
      <c r="FXV14" s="1"/>
      <c r="FXW14" s="8" t="s">
        <v>25</v>
      </c>
      <c r="FXX14" s="8"/>
      <c r="FXY14" s="9" t="s">
        <v>38</v>
      </c>
      <c r="FXZ14" s="9"/>
      <c r="FYA14" s="9"/>
      <c r="FYB14" s="9"/>
      <c r="FYC14" s="9"/>
      <c r="FYD14" s="1"/>
      <c r="FYE14" s="8" t="s">
        <v>25</v>
      </c>
      <c r="FYF14" s="8"/>
      <c r="FYG14" s="9" t="s">
        <v>38</v>
      </c>
      <c r="FYH14" s="9"/>
      <c r="FYI14" s="9"/>
      <c r="FYJ14" s="9"/>
      <c r="FYK14" s="9"/>
      <c r="FYL14" s="1"/>
      <c r="FYM14" s="8" t="s">
        <v>25</v>
      </c>
      <c r="FYN14" s="8"/>
      <c r="FYO14" s="9" t="s">
        <v>38</v>
      </c>
      <c r="FYP14" s="9"/>
      <c r="FYQ14" s="9"/>
      <c r="FYR14" s="9"/>
      <c r="FYS14" s="9"/>
      <c r="FYT14" s="1"/>
      <c r="FYU14" s="8" t="s">
        <v>25</v>
      </c>
      <c r="FYV14" s="8"/>
      <c r="FYW14" s="9" t="s">
        <v>38</v>
      </c>
      <c r="FYX14" s="9"/>
      <c r="FYY14" s="9"/>
      <c r="FYZ14" s="9"/>
      <c r="FZA14" s="9"/>
      <c r="FZB14" s="1"/>
      <c r="FZC14" s="8" t="s">
        <v>25</v>
      </c>
      <c r="FZD14" s="8"/>
      <c r="FZE14" s="9" t="s">
        <v>38</v>
      </c>
      <c r="FZF14" s="9"/>
      <c r="FZG14" s="9"/>
      <c r="FZH14" s="9"/>
      <c r="FZI14" s="9"/>
      <c r="FZJ14" s="1"/>
      <c r="FZK14" s="8" t="s">
        <v>25</v>
      </c>
      <c r="FZL14" s="8"/>
      <c r="FZM14" s="9" t="s">
        <v>38</v>
      </c>
      <c r="FZN14" s="9"/>
      <c r="FZO14" s="9"/>
      <c r="FZP14" s="9"/>
      <c r="FZQ14" s="9"/>
      <c r="FZR14" s="1"/>
      <c r="FZS14" s="8" t="s">
        <v>25</v>
      </c>
      <c r="FZT14" s="8"/>
      <c r="FZU14" s="9" t="s">
        <v>38</v>
      </c>
      <c r="FZV14" s="9"/>
      <c r="FZW14" s="9"/>
      <c r="FZX14" s="9"/>
      <c r="FZY14" s="9"/>
      <c r="FZZ14" s="1"/>
      <c r="GAA14" s="8" t="s">
        <v>25</v>
      </c>
      <c r="GAB14" s="8"/>
      <c r="GAC14" s="9" t="s">
        <v>38</v>
      </c>
      <c r="GAD14" s="9"/>
      <c r="GAE14" s="9"/>
      <c r="GAF14" s="9"/>
      <c r="GAG14" s="9"/>
      <c r="GAH14" s="1"/>
      <c r="GAI14" s="8" t="s">
        <v>25</v>
      </c>
      <c r="GAJ14" s="8"/>
      <c r="GAK14" s="9" t="s">
        <v>38</v>
      </c>
      <c r="GAL14" s="9"/>
      <c r="GAM14" s="9"/>
      <c r="GAN14" s="9"/>
      <c r="GAO14" s="9"/>
      <c r="GAP14" s="1"/>
      <c r="GAQ14" s="8" t="s">
        <v>25</v>
      </c>
      <c r="GAR14" s="8"/>
      <c r="GAS14" s="9" t="s">
        <v>38</v>
      </c>
      <c r="GAT14" s="9"/>
      <c r="GAU14" s="9"/>
      <c r="GAV14" s="9"/>
      <c r="GAW14" s="9"/>
      <c r="GAX14" s="1"/>
      <c r="GAY14" s="8" t="s">
        <v>25</v>
      </c>
      <c r="GAZ14" s="8"/>
      <c r="GBA14" s="9" t="s">
        <v>38</v>
      </c>
      <c r="GBB14" s="9"/>
      <c r="GBC14" s="9"/>
      <c r="GBD14" s="9"/>
      <c r="GBE14" s="9"/>
      <c r="GBF14" s="1"/>
      <c r="GBG14" s="8" t="s">
        <v>25</v>
      </c>
      <c r="GBH14" s="8"/>
      <c r="GBI14" s="9" t="s">
        <v>38</v>
      </c>
      <c r="GBJ14" s="9"/>
      <c r="GBK14" s="9"/>
      <c r="GBL14" s="9"/>
      <c r="GBM14" s="9"/>
      <c r="GBN14" s="1"/>
      <c r="GBO14" s="8" t="s">
        <v>25</v>
      </c>
      <c r="GBP14" s="8"/>
      <c r="GBQ14" s="9" t="s">
        <v>38</v>
      </c>
      <c r="GBR14" s="9"/>
      <c r="GBS14" s="9"/>
      <c r="GBT14" s="9"/>
      <c r="GBU14" s="9"/>
      <c r="GBV14" s="1"/>
      <c r="GBW14" s="8" t="s">
        <v>25</v>
      </c>
      <c r="GBX14" s="8"/>
      <c r="GBY14" s="9" t="s">
        <v>38</v>
      </c>
      <c r="GBZ14" s="9"/>
      <c r="GCA14" s="9"/>
      <c r="GCB14" s="9"/>
      <c r="GCC14" s="9"/>
      <c r="GCD14" s="1"/>
      <c r="GCE14" s="8" t="s">
        <v>25</v>
      </c>
      <c r="GCF14" s="8"/>
      <c r="GCG14" s="9" t="s">
        <v>38</v>
      </c>
      <c r="GCH14" s="9"/>
      <c r="GCI14" s="9"/>
      <c r="GCJ14" s="9"/>
      <c r="GCK14" s="9"/>
      <c r="GCL14" s="1"/>
      <c r="GCM14" s="8" t="s">
        <v>25</v>
      </c>
      <c r="GCN14" s="8"/>
      <c r="GCO14" s="9" t="s">
        <v>38</v>
      </c>
      <c r="GCP14" s="9"/>
      <c r="GCQ14" s="9"/>
      <c r="GCR14" s="9"/>
      <c r="GCS14" s="9"/>
      <c r="GCT14" s="1"/>
      <c r="GCU14" s="8" t="s">
        <v>25</v>
      </c>
      <c r="GCV14" s="8"/>
      <c r="GCW14" s="9" t="s">
        <v>38</v>
      </c>
      <c r="GCX14" s="9"/>
      <c r="GCY14" s="9"/>
      <c r="GCZ14" s="9"/>
      <c r="GDA14" s="9"/>
      <c r="GDB14" s="1"/>
      <c r="GDC14" s="8" t="s">
        <v>25</v>
      </c>
      <c r="GDD14" s="8"/>
      <c r="GDE14" s="9" t="s">
        <v>38</v>
      </c>
      <c r="GDF14" s="9"/>
      <c r="GDG14" s="9"/>
      <c r="GDH14" s="9"/>
      <c r="GDI14" s="9"/>
      <c r="GDJ14" s="1"/>
      <c r="GDK14" s="8" t="s">
        <v>25</v>
      </c>
      <c r="GDL14" s="8"/>
      <c r="GDM14" s="9" t="s">
        <v>38</v>
      </c>
      <c r="GDN14" s="9"/>
      <c r="GDO14" s="9"/>
      <c r="GDP14" s="9"/>
      <c r="GDQ14" s="9"/>
      <c r="GDR14" s="1"/>
      <c r="GDS14" s="8" t="s">
        <v>25</v>
      </c>
      <c r="GDT14" s="8"/>
      <c r="GDU14" s="9" t="s">
        <v>38</v>
      </c>
      <c r="GDV14" s="9"/>
      <c r="GDW14" s="9"/>
      <c r="GDX14" s="9"/>
      <c r="GDY14" s="9"/>
      <c r="GDZ14" s="1"/>
      <c r="GEA14" s="8" t="s">
        <v>25</v>
      </c>
      <c r="GEB14" s="8"/>
      <c r="GEC14" s="9" t="s">
        <v>38</v>
      </c>
      <c r="GED14" s="9"/>
      <c r="GEE14" s="9"/>
      <c r="GEF14" s="9"/>
      <c r="GEG14" s="9"/>
      <c r="GEH14" s="1"/>
      <c r="GEI14" s="8" t="s">
        <v>25</v>
      </c>
      <c r="GEJ14" s="8"/>
      <c r="GEK14" s="9" t="s">
        <v>38</v>
      </c>
      <c r="GEL14" s="9"/>
      <c r="GEM14" s="9"/>
      <c r="GEN14" s="9"/>
      <c r="GEO14" s="9"/>
      <c r="GEP14" s="1"/>
      <c r="GEQ14" s="8" t="s">
        <v>25</v>
      </c>
      <c r="GER14" s="8"/>
      <c r="GES14" s="9" t="s">
        <v>38</v>
      </c>
      <c r="GET14" s="9"/>
      <c r="GEU14" s="9"/>
      <c r="GEV14" s="9"/>
      <c r="GEW14" s="9"/>
      <c r="GEX14" s="1"/>
      <c r="GEY14" s="8" t="s">
        <v>25</v>
      </c>
      <c r="GEZ14" s="8"/>
      <c r="GFA14" s="9" t="s">
        <v>38</v>
      </c>
      <c r="GFB14" s="9"/>
      <c r="GFC14" s="9"/>
      <c r="GFD14" s="9"/>
      <c r="GFE14" s="9"/>
      <c r="GFF14" s="1"/>
      <c r="GFG14" s="8" t="s">
        <v>25</v>
      </c>
      <c r="GFH14" s="8"/>
      <c r="GFI14" s="9" t="s">
        <v>38</v>
      </c>
      <c r="GFJ14" s="9"/>
      <c r="GFK14" s="9"/>
      <c r="GFL14" s="9"/>
      <c r="GFM14" s="9"/>
      <c r="GFN14" s="1"/>
      <c r="GFO14" s="8" t="s">
        <v>25</v>
      </c>
      <c r="GFP14" s="8"/>
      <c r="GFQ14" s="9" t="s">
        <v>38</v>
      </c>
      <c r="GFR14" s="9"/>
      <c r="GFS14" s="9"/>
      <c r="GFT14" s="9"/>
      <c r="GFU14" s="9"/>
      <c r="GFV14" s="1"/>
      <c r="GFW14" s="8" t="s">
        <v>25</v>
      </c>
      <c r="GFX14" s="8"/>
      <c r="GFY14" s="9" t="s">
        <v>38</v>
      </c>
      <c r="GFZ14" s="9"/>
      <c r="GGA14" s="9"/>
      <c r="GGB14" s="9"/>
      <c r="GGC14" s="9"/>
      <c r="GGD14" s="1"/>
      <c r="GGE14" s="8" t="s">
        <v>25</v>
      </c>
      <c r="GGF14" s="8"/>
      <c r="GGG14" s="9" t="s">
        <v>38</v>
      </c>
      <c r="GGH14" s="9"/>
      <c r="GGI14" s="9"/>
      <c r="GGJ14" s="9"/>
      <c r="GGK14" s="9"/>
      <c r="GGL14" s="1"/>
      <c r="GGM14" s="8" t="s">
        <v>25</v>
      </c>
      <c r="GGN14" s="8"/>
      <c r="GGO14" s="9" t="s">
        <v>38</v>
      </c>
      <c r="GGP14" s="9"/>
      <c r="GGQ14" s="9"/>
      <c r="GGR14" s="9"/>
      <c r="GGS14" s="9"/>
      <c r="GGT14" s="1"/>
      <c r="GGU14" s="8" t="s">
        <v>25</v>
      </c>
      <c r="GGV14" s="8"/>
      <c r="GGW14" s="9" t="s">
        <v>38</v>
      </c>
      <c r="GGX14" s="9"/>
      <c r="GGY14" s="9"/>
      <c r="GGZ14" s="9"/>
      <c r="GHA14" s="9"/>
      <c r="GHB14" s="1"/>
      <c r="GHC14" s="8" t="s">
        <v>25</v>
      </c>
      <c r="GHD14" s="8"/>
      <c r="GHE14" s="9" t="s">
        <v>38</v>
      </c>
      <c r="GHF14" s="9"/>
      <c r="GHG14" s="9"/>
      <c r="GHH14" s="9"/>
      <c r="GHI14" s="9"/>
      <c r="GHJ14" s="1"/>
      <c r="GHK14" s="8" t="s">
        <v>25</v>
      </c>
      <c r="GHL14" s="8"/>
      <c r="GHM14" s="9" t="s">
        <v>38</v>
      </c>
      <c r="GHN14" s="9"/>
      <c r="GHO14" s="9"/>
      <c r="GHP14" s="9"/>
      <c r="GHQ14" s="9"/>
      <c r="GHR14" s="1"/>
      <c r="GHS14" s="8" t="s">
        <v>25</v>
      </c>
      <c r="GHT14" s="8"/>
      <c r="GHU14" s="9" t="s">
        <v>38</v>
      </c>
      <c r="GHV14" s="9"/>
      <c r="GHW14" s="9"/>
      <c r="GHX14" s="9"/>
      <c r="GHY14" s="9"/>
      <c r="GHZ14" s="1"/>
      <c r="GIA14" s="8" t="s">
        <v>25</v>
      </c>
      <c r="GIB14" s="8"/>
      <c r="GIC14" s="9" t="s">
        <v>38</v>
      </c>
      <c r="GID14" s="9"/>
      <c r="GIE14" s="9"/>
      <c r="GIF14" s="9"/>
      <c r="GIG14" s="9"/>
      <c r="GIH14" s="1"/>
      <c r="GII14" s="8" t="s">
        <v>25</v>
      </c>
      <c r="GIJ14" s="8"/>
      <c r="GIK14" s="9" t="s">
        <v>38</v>
      </c>
      <c r="GIL14" s="9"/>
      <c r="GIM14" s="9"/>
      <c r="GIN14" s="9"/>
      <c r="GIO14" s="9"/>
      <c r="GIP14" s="1"/>
      <c r="GIQ14" s="8" t="s">
        <v>25</v>
      </c>
      <c r="GIR14" s="8"/>
      <c r="GIS14" s="9" t="s">
        <v>38</v>
      </c>
      <c r="GIT14" s="9"/>
      <c r="GIU14" s="9"/>
      <c r="GIV14" s="9"/>
      <c r="GIW14" s="9"/>
      <c r="GIX14" s="1"/>
      <c r="GIY14" s="8" t="s">
        <v>25</v>
      </c>
      <c r="GIZ14" s="8"/>
      <c r="GJA14" s="9" t="s">
        <v>38</v>
      </c>
      <c r="GJB14" s="9"/>
      <c r="GJC14" s="9"/>
      <c r="GJD14" s="9"/>
      <c r="GJE14" s="9"/>
      <c r="GJF14" s="1"/>
      <c r="GJG14" s="8" t="s">
        <v>25</v>
      </c>
      <c r="GJH14" s="8"/>
      <c r="GJI14" s="9" t="s">
        <v>38</v>
      </c>
      <c r="GJJ14" s="9"/>
      <c r="GJK14" s="9"/>
      <c r="GJL14" s="9"/>
      <c r="GJM14" s="9"/>
      <c r="GJN14" s="1"/>
      <c r="GJO14" s="8" t="s">
        <v>25</v>
      </c>
      <c r="GJP14" s="8"/>
      <c r="GJQ14" s="9" t="s">
        <v>38</v>
      </c>
      <c r="GJR14" s="9"/>
      <c r="GJS14" s="9"/>
      <c r="GJT14" s="9"/>
      <c r="GJU14" s="9"/>
      <c r="GJV14" s="1"/>
      <c r="GJW14" s="8" t="s">
        <v>25</v>
      </c>
      <c r="GJX14" s="8"/>
      <c r="GJY14" s="9" t="s">
        <v>38</v>
      </c>
      <c r="GJZ14" s="9"/>
      <c r="GKA14" s="9"/>
      <c r="GKB14" s="9"/>
      <c r="GKC14" s="9"/>
      <c r="GKD14" s="1"/>
      <c r="GKE14" s="8" t="s">
        <v>25</v>
      </c>
      <c r="GKF14" s="8"/>
      <c r="GKG14" s="9" t="s">
        <v>38</v>
      </c>
      <c r="GKH14" s="9"/>
      <c r="GKI14" s="9"/>
      <c r="GKJ14" s="9"/>
      <c r="GKK14" s="9"/>
      <c r="GKL14" s="1"/>
      <c r="GKM14" s="8" t="s">
        <v>25</v>
      </c>
      <c r="GKN14" s="8"/>
      <c r="GKO14" s="9" t="s">
        <v>38</v>
      </c>
      <c r="GKP14" s="9"/>
      <c r="GKQ14" s="9"/>
      <c r="GKR14" s="9"/>
      <c r="GKS14" s="9"/>
      <c r="GKT14" s="1"/>
      <c r="GKU14" s="8" t="s">
        <v>25</v>
      </c>
      <c r="GKV14" s="8"/>
      <c r="GKW14" s="9" t="s">
        <v>38</v>
      </c>
      <c r="GKX14" s="9"/>
      <c r="GKY14" s="9"/>
      <c r="GKZ14" s="9"/>
      <c r="GLA14" s="9"/>
      <c r="GLB14" s="1"/>
      <c r="GLC14" s="8" t="s">
        <v>25</v>
      </c>
      <c r="GLD14" s="8"/>
      <c r="GLE14" s="9" t="s">
        <v>38</v>
      </c>
      <c r="GLF14" s="9"/>
      <c r="GLG14" s="9"/>
      <c r="GLH14" s="9"/>
      <c r="GLI14" s="9"/>
      <c r="GLJ14" s="1"/>
      <c r="GLK14" s="8" t="s">
        <v>25</v>
      </c>
      <c r="GLL14" s="8"/>
      <c r="GLM14" s="9" t="s">
        <v>38</v>
      </c>
      <c r="GLN14" s="9"/>
      <c r="GLO14" s="9"/>
      <c r="GLP14" s="9"/>
      <c r="GLQ14" s="9"/>
      <c r="GLR14" s="1"/>
      <c r="GLS14" s="8" t="s">
        <v>25</v>
      </c>
      <c r="GLT14" s="8"/>
      <c r="GLU14" s="9" t="s">
        <v>38</v>
      </c>
      <c r="GLV14" s="9"/>
      <c r="GLW14" s="9"/>
      <c r="GLX14" s="9"/>
      <c r="GLY14" s="9"/>
      <c r="GLZ14" s="1"/>
      <c r="GMA14" s="8" t="s">
        <v>25</v>
      </c>
      <c r="GMB14" s="8"/>
      <c r="GMC14" s="9" t="s">
        <v>38</v>
      </c>
      <c r="GMD14" s="9"/>
      <c r="GME14" s="9"/>
      <c r="GMF14" s="9"/>
      <c r="GMG14" s="9"/>
      <c r="GMH14" s="1"/>
      <c r="GMI14" s="8" t="s">
        <v>25</v>
      </c>
      <c r="GMJ14" s="8"/>
      <c r="GMK14" s="9" t="s">
        <v>38</v>
      </c>
      <c r="GML14" s="9"/>
      <c r="GMM14" s="9"/>
      <c r="GMN14" s="9"/>
      <c r="GMO14" s="9"/>
      <c r="GMP14" s="1"/>
      <c r="GMQ14" s="8" t="s">
        <v>25</v>
      </c>
      <c r="GMR14" s="8"/>
      <c r="GMS14" s="9" t="s">
        <v>38</v>
      </c>
      <c r="GMT14" s="9"/>
      <c r="GMU14" s="9"/>
      <c r="GMV14" s="9"/>
      <c r="GMW14" s="9"/>
      <c r="GMX14" s="1"/>
      <c r="GMY14" s="8" t="s">
        <v>25</v>
      </c>
      <c r="GMZ14" s="8"/>
      <c r="GNA14" s="9" t="s">
        <v>38</v>
      </c>
      <c r="GNB14" s="9"/>
      <c r="GNC14" s="9"/>
      <c r="GND14" s="9"/>
      <c r="GNE14" s="9"/>
      <c r="GNF14" s="1"/>
      <c r="GNG14" s="8" t="s">
        <v>25</v>
      </c>
      <c r="GNH14" s="8"/>
      <c r="GNI14" s="9" t="s">
        <v>38</v>
      </c>
      <c r="GNJ14" s="9"/>
      <c r="GNK14" s="9"/>
      <c r="GNL14" s="9"/>
      <c r="GNM14" s="9"/>
      <c r="GNN14" s="1"/>
      <c r="GNO14" s="8" t="s">
        <v>25</v>
      </c>
      <c r="GNP14" s="8"/>
      <c r="GNQ14" s="9" t="s">
        <v>38</v>
      </c>
      <c r="GNR14" s="9"/>
      <c r="GNS14" s="9"/>
      <c r="GNT14" s="9"/>
      <c r="GNU14" s="9"/>
      <c r="GNV14" s="1"/>
      <c r="GNW14" s="8" t="s">
        <v>25</v>
      </c>
      <c r="GNX14" s="8"/>
      <c r="GNY14" s="9" t="s">
        <v>38</v>
      </c>
      <c r="GNZ14" s="9"/>
      <c r="GOA14" s="9"/>
      <c r="GOB14" s="9"/>
      <c r="GOC14" s="9"/>
      <c r="GOD14" s="1"/>
      <c r="GOE14" s="8" t="s">
        <v>25</v>
      </c>
      <c r="GOF14" s="8"/>
      <c r="GOG14" s="9" t="s">
        <v>38</v>
      </c>
      <c r="GOH14" s="9"/>
      <c r="GOI14" s="9"/>
      <c r="GOJ14" s="9"/>
      <c r="GOK14" s="9"/>
      <c r="GOL14" s="1"/>
      <c r="GOM14" s="8" t="s">
        <v>25</v>
      </c>
      <c r="GON14" s="8"/>
      <c r="GOO14" s="9" t="s">
        <v>38</v>
      </c>
      <c r="GOP14" s="9"/>
      <c r="GOQ14" s="9"/>
      <c r="GOR14" s="9"/>
      <c r="GOS14" s="9"/>
      <c r="GOT14" s="1"/>
      <c r="GOU14" s="8" t="s">
        <v>25</v>
      </c>
      <c r="GOV14" s="8"/>
      <c r="GOW14" s="9" t="s">
        <v>38</v>
      </c>
      <c r="GOX14" s="9"/>
      <c r="GOY14" s="9"/>
      <c r="GOZ14" s="9"/>
      <c r="GPA14" s="9"/>
      <c r="GPB14" s="1"/>
      <c r="GPC14" s="8" t="s">
        <v>25</v>
      </c>
      <c r="GPD14" s="8"/>
      <c r="GPE14" s="9" t="s">
        <v>38</v>
      </c>
      <c r="GPF14" s="9"/>
      <c r="GPG14" s="9"/>
      <c r="GPH14" s="9"/>
      <c r="GPI14" s="9"/>
      <c r="GPJ14" s="1"/>
      <c r="GPK14" s="8" t="s">
        <v>25</v>
      </c>
      <c r="GPL14" s="8"/>
      <c r="GPM14" s="9" t="s">
        <v>38</v>
      </c>
      <c r="GPN14" s="9"/>
      <c r="GPO14" s="9"/>
      <c r="GPP14" s="9"/>
      <c r="GPQ14" s="9"/>
      <c r="GPR14" s="1"/>
      <c r="GPS14" s="8" t="s">
        <v>25</v>
      </c>
      <c r="GPT14" s="8"/>
      <c r="GPU14" s="9" t="s">
        <v>38</v>
      </c>
      <c r="GPV14" s="9"/>
      <c r="GPW14" s="9"/>
      <c r="GPX14" s="9"/>
      <c r="GPY14" s="9"/>
      <c r="GPZ14" s="1"/>
      <c r="GQA14" s="8" t="s">
        <v>25</v>
      </c>
      <c r="GQB14" s="8"/>
      <c r="GQC14" s="9" t="s">
        <v>38</v>
      </c>
      <c r="GQD14" s="9"/>
      <c r="GQE14" s="9"/>
      <c r="GQF14" s="9"/>
      <c r="GQG14" s="9"/>
      <c r="GQH14" s="1"/>
      <c r="GQI14" s="8" t="s">
        <v>25</v>
      </c>
      <c r="GQJ14" s="8"/>
      <c r="GQK14" s="9" t="s">
        <v>38</v>
      </c>
      <c r="GQL14" s="9"/>
      <c r="GQM14" s="9"/>
      <c r="GQN14" s="9"/>
      <c r="GQO14" s="9"/>
      <c r="GQP14" s="1"/>
      <c r="GQQ14" s="8" t="s">
        <v>25</v>
      </c>
      <c r="GQR14" s="8"/>
      <c r="GQS14" s="9" t="s">
        <v>38</v>
      </c>
      <c r="GQT14" s="9"/>
      <c r="GQU14" s="9"/>
      <c r="GQV14" s="9"/>
      <c r="GQW14" s="9"/>
      <c r="GQX14" s="1"/>
      <c r="GQY14" s="8" t="s">
        <v>25</v>
      </c>
      <c r="GQZ14" s="8"/>
      <c r="GRA14" s="9" t="s">
        <v>38</v>
      </c>
      <c r="GRB14" s="9"/>
      <c r="GRC14" s="9"/>
      <c r="GRD14" s="9"/>
      <c r="GRE14" s="9"/>
      <c r="GRF14" s="1"/>
      <c r="GRG14" s="8" t="s">
        <v>25</v>
      </c>
      <c r="GRH14" s="8"/>
      <c r="GRI14" s="9" t="s">
        <v>38</v>
      </c>
      <c r="GRJ14" s="9"/>
      <c r="GRK14" s="9"/>
      <c r="GRL14" s="9"/>
      <c r="GRM14" s="9"/>
      <c r="GRN14" s="1"/>
      <c r="GRO14" s="8" t="s">
        <v>25</v>
      </c>
      <c r="GRP14" s="8"/>
      <c r="GRQ14" s="9" t="s">
        <v>38</v>
      </c>
      <c r="GRR14" s="9"/>
      <c r="GRS14" s="9"/>
      <c r="GRT14" s="9"/>
      <c r="GRU14" s="9"/>
      <c r="GRV14" s="1"/>
      <c r="GRW14" s="8" t="s">
        <v>25</v>
      </c>
      <c r="GRX14" s="8"/>
      <c r="GRY14" s="9" t="s">
        <v>38</v>
      </c>
      <c r="GRZ14" s="9"/>
      <c r="GSA14" s="9"/>
      <c r="GSB14" s="9"/>
      <c r="GSC14" s="9"/>
      <c r="GSD14" s="1"/>
      <c r="GSE14" s="8" t="s">
        <v>25</v>
      </c>
      <c r="GSF14" s="8"/>
      <c r="GSG14" s="9" t="s">
        <v>38</v>
      </c>
      <c r="GSH14" s="9"/>
      <c r="GSI14" s="9"/>
      <c r="GSJ14" s="9"/>
      <c r="GSK14" s="9"/>
      <c r="GSL14" s="1"/>
      <c r="GSM14" s="8" t="s">
        <v>25</v>
      </c>
      <c r="GSN14" s="8"/>
      <c r="GSO14" s="9" t="s">
        <v>38</v>
      </c>
      <c r="GSP14" s="9"/>
      <c r="GSQ14" s="9"/>
      <c r="GSR14" s="9"/>
      <c r="GSS14" s="9"/>
      <c r="GST14" s="1"/>
      <c r="GSU14" s="8" t="s">
        <v>25</v>
      </c>
      <c r="GSV14" s="8"/>
      <c r="GSW14" s="9" t="s">
        <v>38</v>
      </c>
      <c r="GSX14" s="9"/>
      <c r="GSY14" s="9"/>
      <c r="GSZ14" s="9"/>
      <c r="GTA14" s="9"/>
      <c r="GTB14" s="1"/>
      <c r="GTC14" s="8" t="s">
        <v>25</v>
      </c>
      <c r="GTD14" s="8"/>
      <c r="GTE14" s="9" t="s">
        <v>38</v>
      </c>
      <c r="GTF14" s="9"/>
      <c r="GTG14" s="9"/>
      <c r="GTH14" s="9"/>
      <c r="GTI14" s="9"/>
      <c r="GTJ14" s="1"/>
      <c r="GTK14" s="8" t="s">
        <v>25</v>
      </c>
      <c r="GTL14" s="8"/>
      <c r="GTM14" s="9" t="s">
        <v>38</v>
      </c>
      <c r="GTN14" s="9"/>
      <c r="GTO14" s="9"/>
      <c r="GTP14" s="9"/>
      <c r="GTQ14" s="9"/>
      <c r="GTR14" s="1"/>
      <c r="GTS14" s="8" t="s">
        <v>25</v>
      </c>
      <c r="GTT14" s="8"/>
      <c r="GTU14" s="9" t="s">
        <v>38</v>
      </c>
      <c r="GTV14" s="9"/>
      <c r="GTW14" s="9"/>
      <c r="GTX14" s="9"/>
      <c r="GTY14" s="9"/>
      <c r="GTZ14" s="1"/>
      <c r="GUA14" s="8" t="s">
        <v>25</v>
      </c>
      <c r="GUB14" s="8"/>
      <c r="GUC14" s="9" t="s">
        <v>38</v>
      </c>
      <c r="GUD14" s="9"/>
      <c r="GUE14" s="9"/>
      <c r="GUF14" s="9"/>
      <c r="GUG14" s="9"/>
      <c r="GUH14" s="1"/>
      <c r="GUI14" s="8" t="s">
        <v>25</v>
      </c>
      <c r="GUJ14" s="8"/>
      <c r="GUK14" s="9" t="s">
        <v>38</v>
      </c>
      <c r="GUL14" s="9"/>
      <c r="GUM14" s="9"/>
      <c r="GUN14" s="9"/>
      <c r="GUO14" s="9"/>
      <c r="GUP14" s="1"/>
      <c r="GUQ14" s="8" t="s">
        <v>25</v>
      </c>
      <c r="GUR14" s="8"/>
      <c r="GUS14" s="9" t="s">
        <v>38</v>
      </c>
      <c r="GUT14" s="9"/>
      <c r="GUU14" s="9"/>
      <c r="GUV14" s="9"/>
      <c r="GUW14" s="9"/>
      <c r="GUX14" s="1"/>
      <c r="GUY14" s="8" t="s">
        <v>25</v>
      </c>
      <c r="GUZ14" s="8"/>
      <c r="GVA14" s="9" t="s">
        <v>38</v>
      </c>
      <c r="GVB14" s="9"/>
      <c r="GVC14" s="9"/>
      <c r="GVD14" s="9"/>
      <c r="GVE14" s="9"/>
      <c r="GVF14" s="1"/>
      <c r="GVG14" s="8" t="s">
        <v>25</v>
      </c>
      <c r="GVH14" s="8"/>
      <c r="GVI14" s="9" t="s">
        <v>38</v>
      </c>
      <c r="GVJ14" s="9"/>
      <c r="GVK14" s="9"/>
      <c r="GVL14" s="9"/>
      <c r="GVM14" s="9"/>
      <c r="GVN14" s="1"/>
      <c r="GVO14" s="8" t="s">
        <v>25</v>
      </c>
      <c r="GVP14" s="8"/>
      <c r="GVQ14" s="9" t="s">
        <v>38</v>
      </c>
      <c r="GVR14" s="9"/>
      <c r="GVS14" s="9"/>
      <c r="GVT14" s="9"/>
      <c r="GVU14" s="9"/>
      <c r="GVV14" s="1"/>
      <c r="GVW14" s="8" t="s">
        <v>25</v>
      </c>
      <c r="GVX14" s="8"/>
      <c r="GVY14" s="9" t="s">
        <v>38</v>
      </c>
      <c r="GVZ14" s="9"/>
      <c r="GWA14" s="9"/>
      <c r="GWB14" s="9"/>
      <c r="GWC14" s="9"/>
      <c r="GWD14" s="1"/>
      <c r="GWE14" s="8" t="s">
        <v>25</v>
      </c>
      <c r="GWF14" s="8"/>
      <c r="GWG14" s="9" t="s">
        <v>38</v>
      </c>
      <c r="GWH14" s="9"/>
      <c r="GWI14" s="9"/>
      <c r="GWJ14" s="9"/>
      <c r="GWK14" s="9"/>
      <c r="GWL14" s="1"/>
      <c r="GWM14" s="8" t="s">
        <v>25</v>
      </c>
      <c r="GWN14" s="8"/>
      <c r="GWO14" s="9" t="s">
        <v>38</v>
      </c>
      <c r="GWP14" s="9"/>
      <c r="GWQ14" s="9"/>
      <c r="GWR14" s="9"/>
      <c r="GWS14" s="9"/>
      <c r="GWT14" s="1"/>
      <c r="GWU14" s="8" t="s">
        <v>25</v>
      </c>
      <c r="GWV14" s="8"/>
      <c r="GWW14" s="9" t="s">
        <v>38</v>
      </c>
      <c r="GWX14" s="9"/>
      <c r="GWY14" s="9"/>
      <c r="GWZ14" s="9"/>
      <c r="GXA14" s="9"/>
      <c r="GXB14" s="1"/>
      <c r="GXC14" s="8" t="s">
        <v>25</v>
      </c>
      <c r="GXD14" s="8"/>
      <c r="GXE14" s="9" t="s">
        <v>38</v>
      </c>
      <c r="GXF14" s="9"/>
      <c r="GXG14" s="9"/>
      <c r="GXH14" s="9"/>
      <c r="GXI14" s="9"/>
      <c r="GXJ14" s="1"/>
      <c r="GXK14" s="8" t="s">
        <v>25</v>
      </c>
      <c r="GXL14" s="8"/>
      <c r="GXM14" s="9" t="s">
        <v>38</v>
      </c>
      <c r="GXN14" s="9"/>
      <c r="GXO14" s="9"/>
      <c r="GXP14" s="9"/>
      <c r="GXQ14" s="9"/>
      <c r="GXR14" s="1"/>
      <c r="GXS14" s="8" t="s">
        <v>25</v>
      </c>
      <c r="GXT14" s="8"/>
      <c r="GXU14" s="9" t="s">
        <v>38</v>
      </c>
      <c r="GXV14" s="9"/>
      <c r="GXW14" s="9"/>
      <c r="GXX14" s="9"/>
      <c r="GXY14" s="9"/>
      <c r="GXZ14" s="1"/>
      <c r="GYA14" s="8" t="s">
        <v>25</v>
      </c>
      <c r="GYB14" s="8"/>
      <c r="GYC14" s="9" t="s">
        <v>38</v>
      </c>
      <c r="GYD14" s="9"/>
      <c r="GYE14" s="9"/>
      <c r="GYF14" s="9"/>
      <c r="GYG14" s="9"/>
      <c r="GYH14" s="1"/>
      <c r="GYI14" s="8" t="s">
        <v>25</v>
      </c>
      <c r="GYJ14" s="8"/>
      <c r="GYK14" s="9" t="s">
        <v>38</v>
      </c>
      <c r="GYL14" s="9"/>
      <c r="GYM14" s="9"/>
      <c r="GYN14" s="9"/>
      <c r="GYO14" s="9"/>
      <c r="GYP14" s="1"/>
      <c r="GYQ14" s="8" t="s">
        <v>25</v>
      </c>
      <c r="GYR14" s="8"/>
      <c r="GYS14" s="9" t="s">
        <v>38</v>
      </c>
      <c r="GYT14" s="9"/>
      <c r="GYU14" s="9"/>
      <c r="GYV14" s="9"/>
      <c r="GYW14" s="9"/>
      <c r="GYX14" s="1"/>
      <c r="GYY14" s="8" t="s">
        <v>25</v>
      </c>
      <c r="GYZ14" s="8"/>
      <c r="GZA14" s="9" t="s">
        <v>38</v>
      </c>
      <c r="GZB14" s="9"/>
      <c r="GZC14" s="9"/>
      <c r="GZD14" s="9"/>
      <c r="GZE14" s="9"/>
      <c r="GZF14" s="1"/>
      <c r="GZG14" s="8" t="s">
        <v>25</v>
      </c>
      <c r="GZH14" s="8"/>
      <c r="GZI14" s="9" t="s">
        <v>38</v>
      </c>
      <c r="GZJ14" s="9"/>
      <c r="GZK14" s="9"/>
      <c r="GZL14" s="9"/>
      <c r="GZM14" s="9"/>
      <c r="GZN14" s="1"/>
      <c r="GZO14" s="8" t="s">
        <v>25</v>
      </c>
      <c r="GZP14" s="8"/>
      <c r="GZQ14" s="9" t="s">
        <v>38</v>
      </c>
      <c r="GZR14" s="9"/>
      <c r="GZS14" s="9"/>
      <c r="GZT14" s="9"/>
      <c r="GZU14" s="9"/>
      <c r="GZV14" s="1"/>
      <c r="GZW14" s="8" t="s">
        <v>25</v>
      </c>
      <c r="GZX14" s="8"/>
      <c r="GZY14" s="9" t="s">
        <v>38</v>
      </c>
      <c r="GZZ14" s="9"/>
      <c r="HAA14" s="9"/>
      <c r="HAB14" s="9"/>
      <c r="HAC14" s="9"/>
      <c r="HAD14" s="1"/>
      <c r="HAE14" s="8" t="s">
        <v>25</v>
      </c>
      <c r="HAF14" s="8"/>
      <c r="HAG14" s="9" t="s">
        <v>38</v>
      </c>
      <c r="HAH14" s="9"/>
      <c r="HAI14" s="9"/>
      <c r="HAJ14" s="9"/>
      <c r="HAK14" s="9"/>
      <c r="HAL14" s="1"/>
      <c r="HAM14" s="8" t="s">
        <v>25</v>
      </c>
      <c r="HAN14" s="8"/>
      <c r="HAO14" s="9" t="s">
        <v>38</v>
      </c>
      <c r="HAP14" s="9"/>
      <c r="HAQ14" s="9"/>
      <c r="HAR14" s="9"/>
      <c r="HAS14" s="9"/>
      <c r="HAT14" s="1"/>
      <c r="HAU14" s="8" t="s">
        <v>25</v>
      </c>
      <c r="HAV14" s="8"/>
      <c r="HAW14" s="9" t="s">
        <v>38</v>
      </c>
      <c r="HAX14" s="9"/>
      <c r="HAY14" s="9"/>
      <c r="HAZ14" s="9"/>
      <c r="HBA14" s="9"/>
      <c r="HBB14" s="1"/>
      <c r="HBC14" s="8" t="s">
        <v>25</v>
      </c>
      <c r="HBD14" s="8"/>
      <c r="HBE14" s="9" t="s">
        <v>38</v>
      </c>
      <c r="HBF14" s="9"/>
      <c r="HBG14" s="9"/>
      <c r="HBH14" s="9"/>
      <c r="HBI14" s="9"/>
      <c r="HBJ14" s="1"/>
      <c r="HBK14" s="8" t="s">
        <v>25</v>
      </c>
      <c r="HBL14" s="8"/>
      <c r="HBM14" s="9" t="s">
        <v>38</v>
      </c>
      <c r="HBN14" s="9"/>
      <c r="HBO14" s="9"/>
      <c r="HBP14" s="9"/>
      <c r="HBQ14" s="9"/>
      <c r="HBR14" s="1"/>
      <c r="HBS14" s="8" t="s">
        <v>25</v>
      </c>
      <c r="HBT14" s="8"/>
      <c r="HBU14" s="9" t="s">
        <v>38</v>
      </c>
      <c r="HBV14" s="9"/>
      <c r="HBW14" s="9"/>
      <c r="HBX14" s="9"/>
      <c r="HBY14" s="9"/>
      <c r="HBZ14" s="1"/>
      <c r="HCA14" s="8" t="s">
        <v>25</v>
      </c>
      <c r="HCB14" s="8"/>
      <c r="HCC14" s="9" t="s">
        <v>38</v>
      </c>
      <c r="HCD14" s="9"/>
      <c r="HCE14" s="9"/>
      <c r="HCF14" s="9"/>
      <c r="HCG14" s="9"/>
      <c r="HCH14" s="1"/>
      <c r="HCI14" s="8" t="s">
        <v>25</v>
      </c>
      <c r="HCJ14" s="8"/>
      <c r="HCK14" s="9" t="s">
        <v>38</v>
      </c>
      <c r="HCL14" s="9"/>
      <c r="HCM14" s="9"/>
      <c r="HCN14" s="9"/>
      <c r="HCO14" s="9"/>
      <c r="HCP14" s="1"/>
      <c r="HCQ14" s="8" t="s">
        <v>25</v>
      </c>
      <c r="HCR14" s="8"/>
      <c r="HCS14" s="9" t="s">
        <v>38</v>
      </c>
      <c r="HCT14" s="9"/>
      <c r="HCU14" s="9"/>
      <c r="HCV14" s="9"/>
      <c r="HCW14" s="9"/>
      <c r="HCX14" s="1"/>
      <c r="HCY14" s="8" t="s">
        <v>25</v>
      </c>
      <c r="HCZ14" s="8"/>
      <c r="HDA14" s="9" t="s">
        <v>38</v>
      </c>
      <c r="HDB14" s="9"/>
      <c r="HDC14" s="9"/>
      <c r="HDD14" s="9"/>
      <c r="HDE14" s="9"/>
      <c r="HDF14" s="1"/>
      <c r="HDG14" s="8" t="s">
        <v>25</v>
      </c>
      <c r="HDH14" s="8"/>
      <c r="HDI14" s="9" t="s">
        <v>38</v>
      </c>
      <c r="HDJ14" s="9"/>
      <c r="HDK14" s="9"/>
      <c r="HDL14" s="9"/>
      <c r="HDM14" s="9"/>
      <c r="HDN14" s="1"/>
      <c r="HDO14" s="8" t="s">
        <v>25</v>
      </c>
      <c r="HDP14" s="8"/>
      <c r="HDQ14" s="9" t="s">
        <v>38</v>
      </c>
      <c r="HDR14" s="9"/>
      <c r="HDS14" s="9"/>
      <c r="HDT14" s="9"/>
      <c r="HDU14" s="9"/>
      <c r="HDV14" s="1"/>
      <c r="HDW14" s="8" t="s">
        <v>25</v>
      </c>
      <c r="HDX14" s="8"/>
      <c r="HDY14" s="9" t="s">
        <v>38</v>
      </c>
      <c r="HDZ14" s="9"/>
      <c r="HEA14" s="9"/>
      <c r="HEB14" s="9"/>
      <c r="HEC14" s="9"/>
      <c r="HED14" s="1"/>
      <c r="HEE14" s="8" t="s">
        <v>25</v>
      </c>
      <c r="HEF14" s="8"/>
      <c r="HEG14" s="9" t="s">
        <v>38</v>
      </c>
      <c r="HEH14" s="9"/>
      <c r="HEI14" s="9"/>
      <c r="HEJ14" s="9"/>
      <c r="HEK14" s="9"/>
      <c r="HEL14" s="1"/>
      <c r="HEM14" s="8" t="s">
        <v>25</v>
      </c>
      <c r="HEN14" s="8"/>
      <c r="HEO14" s="9" t="s">
        <v>38</v>
      </c>
      <c r="HEP14" s="9"/>
      <c r="HEQ14" s="9"/>
      <c r="HER14" s="9"/>
      <c r="HES14" s="9"/>
      <c r="HET14" s="1"/>
      <c r="HEU14" s="8" t="s">
        <v>25</v>
      </c>
      <c r="HEV14" s="8"/>
      <c r="HEW14" s="9" t="s">
        <v>38</v>
      </c>
      <c r="HEX14" s="9"/>
      <c r="HEY14" s="9"/>
      <c r="HEZ14" s="9"/>
      <c r="HFA14" s="9"/>
      <c r="HFB14" s="1"/>
      <c r="HFC14" s="8" t="s">
        <v>25</v>
      </c>
      <c r="HFD14" s="8"/>
      <c r="HFE14" s="9" t="s">
        <v>38</v>
      </c>
      <c r="HFF14" s="9"/>
      <c r="HFG14" s="9"/>
      <c r="HFH14" s="9"/>
      <c r="HFI14" s="9"/>
      <c r="HFJ14" s="1"/>
      <c r="HFK14" s="8" t="s">
        <v>25</v>
      </c>
      <c r="HFL14" s="8"/>
      <c r="HFM14" s="9" t="s">
        <v>38</v>
      </c>
      <c r="HFN14" s="9"/>
      <c r="HFO14" s="9"/>
      <c r="HFP14" s="9"/>
      <c r="HFQ14" s="9"/>
      <c r="HFR14" s="1"/>
      <c r="HFS14" s="8" t="s">
        <v>25</v>
      </c>
      <c r="HFT14" s="8"/>
      <c r="HFU14" s="9" t="s">
        <v>38</v>
      </c>
      <c r="HFV14" s="9"/>
      <c r="HFW14" s="9"/>
      <c r="HFX14" s="9"/>
      <c r="HFY14" s="9"/>
      <c r="HFZ14" s="1"/>
      <c r="HGA14" s="8" t="s">
        <v>25</v>
      </c>
      <c r="HGB14" s="8"/>
      <c r="HGC14" s="9" t="s">
        <v>38</v>
      </c>
      <c r="HGD14" s="9"/>
      <c r="HGE14" s="9"/>
      <c r="HGF14" s="9"/>
      <c r="HGG14" s="9"/>
      <c r="HGH14" s="1"/>
      <c r="HGI14" s="8" t="s">
        <v>25</v>
      </c>
      <c r="HGJ14" s="8"/>
      <c r="HGK14" s="9" t="s">
        <v>38</v>
      </c>
      <c r="HGL14" s="9"/>
      <c r="HGM14" s="9"/>
      <c r="HGN14" s="9"/>
      <c r="HGO14" s="9"/>
      <c r="HGP14" s="1"/>
      <c r="HGQ14" s="8" t="s">
        <v>25</v>
      </c>
      <c r="HGR14" s="8"/>
      <c r="HGS14" s="9" t="s">
        <v>38</v>
      </c>
      <c r="HGT14" s="9"/>
      <c r="HGU14" s="9"/>
      <c r="HGV14" s="9"/>
      <c r="HGW14" s="9"/>
      <c r="HGX14" s="1"/>
      <c r="HGY14" s="8" t="s">
        <v>25</v>
      </c>
      <c r="HGZ14" s="8"/>
      <c r="HHA14" s="9" t="s">
        <v>38</v>
      </c>
      <c r="HHB14" s="9"/>
      <c r="HHC14" s="9"/>
      <c r="HHD14" s="9"/>
      <c r="HHE14" s="9"/>
      <c r="HHF14" s="1"/>
      <c r="HHG14" s="8" t="s">
        <v>25</v>
      </c>
      <c r="HHH14" s="8"/>
      <c r="HHI14" s="9" t="s">
        <v>38</v>
      </c>
      <c r="HHJ14" s="9"/>
      <c r="HHK14" s="9"/>
      <c r="HHL14" s="9"/>
      <c r="HHM14" s="9"/>
      <c r="HHN14" s="1"/>
      <c r="HHO14" s="8" t="s">
        <v>25</v>
      </c>
      <c r="HHP14" s="8"/>
      <c r="HHQ14" s="9" t="s">
        <v>38</v>
      </c>
      <c r="HHR14" s="9"/>
      <c r="HHS14" s="9"/>
      <c r="HHT14" s="9"/>
      <c r="HHU14" s="9"/>
      <c r="HHV14" s="1"/>
      <c r="HHW14" s="8" t="s">
        <v>25</v>
      </c>
      <c r="HHX14" s="8"/>
      <c r="HHY14" s="9" t="s">
        <v>38</v>
      </c>
      <c r="HHZ14" s="9"/>
      <c r="HIA14" s="9"/>
      <c r="HIB14" s="9"/>
      <c r="HIC14" s="9"/>
      <c r="HID14" s="1"/>
      <c r="HIE14" s="8" t="s">
        <v>25</v>
      </c>
      <c r="HIF14" s="8"/>
      <c r="HIG14" s="9" t="s">
        <v>38</v>
      </c>
      <c r="HIH14" s="9"/>
      <c r="HII14" s="9"/>
      <c r="HIJ14" s="9"/>
      <c r="HIK14" s="9"/>
      <c r="HIL14" s="1"/>
      <c r="HIM14" s="8" t="s">
        <v>25</v>
      </c>
      <c r="HIN14" s="8"/>
      <c r="HIO14" s="9" t="s">
        <v>38</v>
      </c>
      <c r="HIP14" s="9"/>
      <c r="HIQ14" s="9"/>
      <c r="HIR14" s="9"/>
      <c r="HIS14" s="9"/>
      <c r="HIT14" s="1"/>
      <c r="HIU14" s="8" t="s">
        <v>25</v>
      </c>
      <c r="HIV14" s="8"/>
      <c r="HIW14" s="9" t="s">
        <v>38</v>
      </c>
      <c r="HIX14" s="9"/>
      <c r="HIY14" s="9"/>
      <c r="HIZ14" s="9"/>
      <c r="HJA14" s="9"/>
      <c r="HJB14" s="1"/>
      <c r="HJC14" s="8" t="s">
        <v>25</v>
      </c>
      <c r="HJD14" s="8"/>
      <c r="HJE14" s="9" t="s">
        <v>38</v>
      </c>
      <c r="HJF14" s="9"/>
      <c r="HJG14" s="9"/>
      <c r="HJH14" s="9"/>
      <c r="HJI14" s="9"/>
      <c r="HJJ14" s="1"/>
      <c r="HJK14" s="8" t="s">
        <v>25</v>
      </c>
      <c r="HJL14" s="8"/>
      <c r="HJM14" s="9" t="s">
        <v>38</v>
      </c>
      <c r="HJN14" s="9"/>
      <c r="HJO14" s="9"/>
      <c r="HJP14" s="9"/>
      <c r="HJQ14" s="9"/>
      <c r="HJR14" s="1"/>
      <c r="HJS14" s="8" t="s">
        <v>25</v>
      </c>
      <c r="HJT14" s="8"/>
      <c r="HJU14" s="9" t="s">
        <v>38</v>
      </c>
      <c r="HJV14" s="9"/>
      <c r="HJW14" s="9"/>
      <c r="HJX14" s="9"/>
      <c r="HJY14" s="9"/>
      <c r="HJZ14" s="1"/>
      <c r="HKA14" s="8" t="s">
        <v>25</v>
      </c>
      <c r="HKB14" s="8"/>
      <c r="HKC14" s="9" t="s">
        <v>38</v>
      </c>
      <c r="HKD14" s="9"/>
      <c r="HKE14" s="9"/>
      <c r="HKF14" s="9"/>
      <c r="HKG14" s="9"/>
      <c r="HKH14" s="1"/>
      <c r="HKI14" s="8" t="s">
        <v>25</v>
      </c>
      <c r="HKJ14" s="8"/>
      <c r="HKK14" s="9" t="s">
        <v>38</v>
      </c>
      <c r="HKL14" s="9"/>
      <c r="HKM14" s="9"/>
      <c r="HKN14" s="9"/>
      <c r="HKO14" s="9"/>
      <c r="HKP14" s="1"/>
      <c r="HKQ14" s="8" t="s">
        <v>25</v>
      </c>
      <c r="HKR14" s="8"/>
      <c r="HKS14" s="9" t="s">
        <v>38</v>
      </c>
      <c r="HKT14" s="9"/>
      <c r="HKU14" s="9"/>
      <c r="HKV14" s="9"/>
      <c r="HKW14" s="9"/>
      <c r="HKX14" s="1"/>
      <c r="HKY14" s="8" t="s">
        <v>25</v>
      </c>
      <c r="HKZ14" s="8"/>
      <c r="HLA14" s="9" t="s">
        <v>38</v>
      </c>
      <c r="HLB14" s="9"/>
      <c r="HLC14" s="9"/>
      <c r="HLD14" s="9"/>
      <c r="HLE14" s="9"/>
      <c r="HLF14" s="1"/>
      <c r="HLG14" s="8" t="s">
        <v>25</v>
      </c>
      <c r="HLH14" s="8"/>
      <c r="HLI14" s="9" t="s">
        <v>38</v>
      </c>
      <c r="HLJ14" s="9"/>
      <c r="HLK14" s="9"/>
      <c r="HLL14" s="9"/>
      <c r="HLM14" s="9"/>
      <c r="HLN14" s="1"/>
      <c r="HLO14" s="8" t="s">
        <v>25</v>
      </c>
      <c r="HLP14" s="8"/>
      <c r="HLQ14" s="9" t="s">
        <v>38</v>
      </c>
      <c r="HLR14" s="9"/>
      <c r="HLS14" s="9"/>
      <c r="HLT14" s="9"/>
      <c r="HLU14" s="9"/>
      <c r="HLV14" s="1"/>
      <c r="HLW14" s="8" t="s">
        <v>25</v>
      </c>
      <c r="HLX14" s="8"/>
      <c r="HLY14" s="9" t="s">
        <v>38</v>
      </c>
      <c r="HLZ14" s="9"/>
      <c r="HMA14" s="9"/>
      <c r="HMB14" s="9"/>
      <c r="HMC14" s="9"/>
      <c r="HMD14" s="1"/>
      <c r="HME14" s="8" t="s">
        <v>25</v>
      </c>
      <c r="HMF14" s="8"/>
      <c r="HMG14" s="9" t="s">
        <v>38</v>
      </c>
      <c r="HMH14" s="9"/>
      <c r="HMI14" s="9"/>
      <c r="HMJ14" s="9"/>
      <c r="HMK14" s="9"/>
      <c r="HML14" s="1"/>
      <c r="HMM14" s="8" t="s">
        <v>25</v>
      </c>
      <c r="HMN14" s="8"/>
      <c r="HMO14" s="9" t="s">
        <v>38</v>
      </c>
      <c r="HMP14" s="9"/>
      <c r="HMQ14" s="9"/>
      <c r="HMR14" s="9"/>
      <c r="HMS14" s="9"/>
      <c r="HMT14" s="1"/>
      <c r="HMU14" s="8" t="s">
        <v>25</v>
      </c>
      <c r="HMV14" s="8"/>
      <c r="HMW14" s="9" t="s">
        <v>38</v>
      </c>
      <c r="HMX14" s="9"/>
      <c r="HMY14" s="9"/>
      <c r="HMZ14" s="9"/>
      <c r="HNA14" s="9"/>
      <c r="HNB14" s="1"/>
      <c r="HNC14" s="8" t="s">
        <v>25</v>
      </c>
      <c r="HND14" s="8"/>
      <c r="HNE14" s="9" t="s">
        <v>38</v>
      </c>
      <c r="HNF14" s="9"/>
      <c r="HNG14" s="9"/>
      <c r="HNH14" s="9"/>
      <c r="HNI14" s="9"/>
      <c r="HNJ14" s="1"/>
      <c r="HNK14" s="8" t="s">
        <v>25</v>
      </c>
      <c r="HNL14" s="8"/>
      <c r="HNM14" s="9" t="s">
        <v>38</v>
      </c>
      <c r="HNN14" s="9"/>
      <c r="HNO14" s="9"/>
      <c r="HNP14" s="9"/>
      <c r="HNQ14" s="9"/>
      <c r="HNR14" s="1"/>
      <c r="HNS14" s="8" t="s">
        <v>25</v>
      </c>
      <c r="HNT14" s="8"/>
      <c r="HNU14" s="9" t="s">
        <v>38</v>
      </c>
      <c r="HNV14" s="9"/>
      <c r="HNW14" s="9"/>
      <c r="HNX14" s="9"/>
      <c r="HNY14" s="9"/>
      <c r="HNZ14" s="1"/>
      <c r="HOA14" s="8" t="s">
        <v>25</v>
      </c>
      <c r="HOB14" s="8"/>
      <c r="HOC14" s="9" t="s">
        <v>38</v>
      </c>
      <c r="HOD14" s="9"/>
      <c r="HOE14" s="9"/>
      <c r="HOF14" s="9"/>
      <c r="HOG14" s="9"/>
      <c r="HOH14" s="1"/>
      <c r="HOI14" s="8" t="s">
        <v>25</v>
      </c>
      <c r="HOJ14" s="8"/>
      <c r="HOK14" s="9" t="s">
        <v>38</v>
      </c>
      <c r="HOL14" s="9"/>
      <c r="HOM14" s="9"/>
      <c r="HON14" s="9"/>
      <c r="HOO14" s="9"/>
      <c r="HOP14" s="1"/>
      <c r="HOQ14" s="8" t="s">
        <v>25</v>
      </c>
      <c r="HOR14" s="8"/>
      <c r="HOS14" s="9" t="s">
        <v>38</v>
      </c>
      <c r="HOT14" s="9"/>
      <c r="HOU14" s="9"/>
      <c r="HOV14" s="9"/>
      <c r="HOW14" s="9"/>
      <c r="HOX14" s="1"/>
      <c r="HOY14" s="8" t="s">
        <v>25</v>
      </c>
      <c r="HOZ14" s="8"/>
      <c r="HPA14" s="9" t="s">
        <v>38</v>
      </c>
      <c r="HPB14" s="9"/>
      <c r="HPC14" s="9"/>
      <c r="HPD14" s="9"/>
      <c r="HPE14" s="9"/>
      <c r="HPF14" s="1"/>
      <c r="HPG14" s="8" t="s">
        <v>25</v>
      </c>
      <c r="HPH14" s="8"/>
      <c r="HPI14" s="9" t="s">
        <v>38</v>
      </c>
      <c r="HPJ14" s="9"/>
      <c r="HPK14" s="9"/>
      <c r="HPL14" s="9"/>
      <c r="HPM14" s="9"/>
      <c r="HPN14" s="1"/>
      <c r="HPO14" s="8" t="s">
        <v>25</v>
      </c>
      <c r="HPP14" s="8"/>
      <c r="HPQ14" s="9" t="s">
        <v>38</v>
      </c>
      <c r="HPR14" s="9"/>
      <c r="HPS14" s="9"/>
      <c r="HPT14" s="9"/>
      <c r="HPU14" s="9"/>
      <c r="HPV14" s="1"/>
      <c r="HPW14" s="8" t="s">
        <v>25</v>
      </c>
      <c r="HPX14" s="8"/>
      <c r="HPY14" s="9" t="s">
        <v>38</v>
      </c>
      <c r="HPZ14" s="9"/>
      <c r="HQA14" s="9"/>
      <c r="HQB14" s="9"/>
      <c r="HQC14" s="9"/>
      <c r="HQD14" s="1"/>
      <c r="HQE14" s="8" t="s">
        <v>25</v>
      </c>
      <c r="HQF14" s="8"/>
      <c r="HQG14" s="9" t="s">
        <v>38</v>
      </c>
      <c r="HQH14" s="9"/>
      <c r="HQI14" s="9"/>
      <c r="HQJ14" s="9"/>
      <c r="HQK14" s="9"/>
      <c r="HQL14" s="1"/>
      <c r="HQM14" s="8" t="s">
        <v>25</v>
      </c>
      <c r="HQN14" s="8"/>
      <c r="HQO14" s="9" t="s">
        <v>38</v>
      </c>
      <c r="HQP14" s="9"/>
      <c r="HQQ14" s="9"/>
      <c r="HQR14" s="9"/>
      <c r="HQS14" s="9"/>
      <c r="HQT14" s="1"/>
      <c r="HQU14" s="8" t="s">
        <v>25</v>
      </c>
      <c r="HQV14" s="8"/>
      <c r="HQW14" s="9" t="s">
        <v>38</v>
      </c>
      <c r="HQX14" s="9"/>
      <c r="HQY14" s="9"/>
      <c r="HQZ14" s="9"/>
      <c r="HRA14" s="9"/>
      <c r="HRB14" s="1"/>
      <c r="HRC14" s="8" t="s">
        <v>25</v>
      </c>
      <c r="HRD14" s="8"/>
      <c r="HRE14" s="9" t="s">
        <v>38</v>
      </c>
      <c r="HRF14" s="9"/>
      <c r="HRG14" s="9"/>
      <c r="HRH14" s="9"/>
      <c r="HRI14" s="9"/>
      <c r="HRJ14" s="1"/>
      <c r="HRK14" s="8" t="s">
        <v>25</v>
      </c>
      <c r="HRL14" s="8"/>
      <c r="HRM14" s="9" t="s">
        <v>38</v>
      </c>
      <c r="HRN14" s="9"/>
      <c r="HRO14" s="9"/>
      <c r="HRP14" s="9"/>
      <c r="HRQ14" s="9"/>
      <c r="HRR14" s="1"/>
      <c r="HRS14" s="8" t="s">
        <v>25</v>
      </c>
      <c r="HRT14" s="8"/>
      <c r="HRU14" s="9" t="s">
        <v>38</v>
      </c>
      <c r="HRV14" s="9"/>
      <c r="HRW14" s="9"/>
      <c r="HRX14" s="9"/>
      <c r="HRY14" s="9"/>
      <c r="HRZ14" s="1"/>
      <c r="HSA14" s="8" t="s">
        <v>25</v>
      </c>
      <c r="HSB14" s="8"/>
      <c r="HSC14" s="9" t="s">
        <v>38</v>
      </c>
      <c r="HSD14" s="9"/>
      <c r="HSE14" s="9"/>
      <c r="HSF14" s="9"/>
      <c r="HSG14" s="9"/>
      <c r="HSH14" s="1"/>
      <c r="HSI14" s="8" t="s">
        <v>25</v>
      </c>
      <c r="HSJ14" s="8"/>
      <c r="HSK14" s="9" t="s">
        <v>38</v>
      </c>
      <c r="HSL14" s="9"/>
      <c r="HSM14" s="9"/>
      <c r="HSN14" s="9"/>
      <c r="HSO14" s="9"/>
      <c r="HSP14" s="1"/>
      <c r="HSQ14" s="8" t="s">
        <v>25</v>
      </c>
      <c r="HSR14" s="8"/>
      <c r="HSS14" s="9" t="s">
        <v>38</v>
      </c>
      <c r="HST14" s="9"/>
      <c r="HSU14" s="9"/>
      <c r="HSV14" s="9"/>
      <c r="HSW14" s="9"/>
      <c r="HSX14" s="1"/>
      <c r="HSY14" s="8" t="s">
        <v>25</v>
      </c>
      <c r="HSZ14" s="8"/>
      <c r="HTA14" s="9" t="s">
        <v>38</v>
      </c>
      <c r="HTB14" s="9"/>
      <c r="HTC14" s="9"/>
      <c r="HTD14" s="9"/>
      <c r="HTE14" s="9"/>
      <c r="HTF14" s="1"/>
      <c r="HTG14" s="8" t="s">
        <v>25</v>
      </c>
      <c r="HTH14" s="8"/>
      <c r="HTI14" s="9" t="s">
        <v>38</v>
      </c>
      <c r="HTJ14" s="9"/>
      <c r="HTK14" s="9"/>
      <c r="HTL14" s="9"/>
      <c r="HTM14" s="9"/>
      <c r="HTN14" s="1"/>
      <c r="HTO14" s="8" t="s">
        <v>25</v>
      </c>
      <c r="HTP14" s="8"/>
      <c r="HTQ14" s="9" t="s">
        <v>38</v>
      </c>
      <c r="HTR14" s="9"/>
      <c r="HTS14" s="9"/>
      <c r="HTT14" s="9"/>
      <c r="HTU14" s="9"/>
      <c r="HTV14" s="1"/>
      <c r="HTW14" s="8" t="s">
        <v>25</v>
      </c>
      <c r="HTX14" s="8"/>
      <c r="HTY14" s="9" t="s">
        <v>38</v>
      </c>
      <c r="HTZ14" s="9"/>
      <c r="HUA14" s="9"/>
      <c r="HUB14" s="9"/>
      <c r="HUC14" s="9"/>
      <c r="HUD14" s="1"/>
      <c r="HUE14" s="8" t="s">
        <v>25</v>
      </c>
      <c r="HUF14" s="8"/>
      <c r="HUG14" s="9" t="s">
        <v>38</v>
      </c>
      <c r="HUH14" s="9"/>
      <c r="HUI14" s="9"/>
      <c r="HUJ14" s="9"/>
      <c r="HUK14" s="9"/>
      <c r="HUL14" s="1"/>
      <c r="HUM14" s="8" t="s">
        <v>25</v>
      </c>
      <c r="HUN14" s="8"/>
      <c r="HUO14" s="9" t="s">
        <v>38</v>
      </c>
      <c r="HUP14" s="9"/>
      <c r="HUQ14" s="9"/>
      <c r="HUR14" s="9"/>
      <c r="HUS14" s="9"/>
      <c r="HUT14" s="1"/>
      <c r="HUU14" s="8" t="s">
        <v>25</v>
      </c>
      <c r="HUV14" s="8"/>
      <c r="HUW14" s="9" t="s">
        <v>38</v>
      </c>
      <c r="HUX14" s="9"/>
      <c r="HUY14" s="9"/>
      <c r="HUZ14" s="9"/>
      <c r="HVA14" s="9"/>
      <c r="HVB14" s="1"/>
      <c r="HVC14" s="8" t="s">
        <v>25</v>
      </c>
      <c r="HVD14" s="8"/>
      <c r="HVE14" s="9" t="s">
        <v>38</v>
      </c>
      <c r="HVF14" s="9"/>
      <c r="HVG14" s="9"/>
      <c r="HVH14" s="9"/>
      <c r="HVI14" s="9"/>
      <c r="HVJ14" s="1"/>
      <c r="HVK14" s="8" t="s">
        <v>25</v>
      </c>
      <c r="HVL14" s="8"/>
      <c r="HVM14" s="9" t="s">
        <v>38</v>
      </c>
      <c r="HVN14" s="9"/>
      <c r="HVO14" s="9"/>
      <c r="HVP14" s="9"/>
      <c r="HVQ14" s="9"/>
      <c r="HVR14" s="1"/>
      <c r="HVS14" s="8" t="s">
        <v>25</v>
      </c>
      <c r="HVT14" s="8"/>
      <c r="HVU14" s="9" t="s">
        <v>38</v>
      </c>
      <c r="HVV14" s="9"/>
      <c r="HVW14" s="9"/>
      <c r="HVX14" s="9"/>
      <c r="HVY14" s="9"/>
      <c r="HVZ14" s="1"/>
      <c r="HWA14" s="8" t="s">
        <v>25</v>
      </c>
      <c r="HWB14" s="8"/>
      <c r="HWC14" s="9" t="s">
        <v>38</v>
      </c>
      <c r="HWD14" s="9"/>
      <c r="HWE14" s="9"/>
      <c r="HWF14" s="9"/>
      <c r="HWG14" s="9"/>
      <c r="HWH14" s="1"/>
      <c r="HWI14" s="8" t="s">
        <v>25</v>
      </c>
      <c r="HWJ14" s="8"/>
      <c r="HWK14" s="9" t="s">
        <v>38</v>
      </c>
      <c r="HWL14" s="9"/>
      <c r="HWM14" s="9"/>
      <c r="HWN14" s="9"/>
      <c r="HWO14" s="9"/>
      <c r="HWP14" s="1"/>
      <c r="HWQ14" s="8" t="s">
        <v>25</v>
      </c>
      <c r="HWR14" s="8"/>
      <c r="HWS14" s="9" t="s">
        <v>38</v>
      </c>
      <c r="HWT14" s="9"/>
      <c r="HWU14" s="9"/>
      <c r="HWV14" s="9"/>
      <c r="HWW14" s="9"/>
      <c r="HWX14" s="1"/>
      <c r="HWY14" s="8" t="s">
        <v>25</v>
      </c>
      <c r="HWZ14" s="8"/>
      <c r="HXA14" s="9" t="s">
        <v>38</v>
      </c>
      <c r="HXB14" s="9"/>
      <c r="HXC14" s="9"/>
      <c r="HXD14" s="9"/>
      <c r="HXE14" s="9"/>
      <c r="HXF14" s="1"/>
      <c r="HXG14" s="8" t="s">
        <v>25</v>
      </c>
      <c r="HXH14" s="8"/>
      <c r="HXI14" s="9" t="s">
        <v>38</v>
      </c>
      <c r="HXJ14" s="9"/>
      <c r="HXK14" s="9"/>
      <c r="HXL14" s="9"/>
      <c r="HXM14" s="9"/>
      <c r="HXN14" s="1"/>
      <c r="HXO14" s="8" t="s">
        <v>25</v>
      </c>
      <c r="HXP14" s="8"/>
      <c r="HXQ14" s="9" t="s">
        <v>38</v>
      </c>
      <c r="HXR14" s="9"/>
      <c r="HXS14" s="9"/>
      <c r="HXT14" s="9"/>
      <c r="HXU14" s="9"/>
      <c r="HXV14" s="1"/>
      <c r="HXW14" s="8" t="s">
        <v>25</v>
      </c>
      <c r="HXX14" s="8"/>
      <c r="HXY14" s="9" t="s">
        <v>38</v>
      </c>
      <c r="HXZ14" s="9"/>
      <c r="HYA14" s="9"/>
      <c r="HYB14" s="9"/>
      <c r="HYC14" s="9"/>
      <c r="HYD14" s="1"/>
      <c r="HYE14" s="8" t="s">
        <v>25</v>
      </c>
      <c r="HYF14" s="8"/>
      <c r="HYG14" s="9" t="s">
        <v>38</v>
      </c>
      <c r="HYH14" s="9"/>
      <c r="HYI14" s="9"/>
      <c r="HYJ14" s="9"/>
      <c r="HYK14" s="9"/>
      <c r="HYL14" s="1"/>
      <c r="HYM14" s="8" t="s">
        <v>25</v>
      </c>
      <c r="HYN14" s="8"/>
      <c r="HYO14" s="9" t="s">
        <v>38</v>
      </c>
      <c r="HYP14" s="9"/>
      <c r="HYQ14" s="9"/>
      <c r="HYR14" s="9"/>
      <c r="HYS14" s="9"/>
      <c r="HYT14" s="1"/>
      <c r="HYU14" s="8" t="s">
        <v>25</v>
      </c>
      <c r="HYV14" s="8"/>
      <c r="HYW14" s="9" t="s">
        <v>38</v>
      </c>
      <c r="HYX14" s="9"/>
      <c r="HYY14" s="9"/>
      <c r="HYZ14" s="9"/>
      <c r="HZA14" s="9"/>
      <c r="HZB14" s="1"/>
      <c r="HZC14" s="8" t="s">
        <v>25</v>
      </c>
      <c r="HZD14" s="8"/>
      <c r="HZE14" s="9" t="s">
        <v>38</v>
      </c>
      <c r="HZF14" s="9"/>
      <c r="HZG14" s="9"/>
      <c r="HZH14" s="9"/>
      <c r="HZI14" s="9"/>
      <c r="HZJ14" s="1"/>
      <c r="HZK14" s="8" t="s">
        <v>25</v>
      </c>
      <c r="HZL14" s="8"/>
      <c r="HZM14" s="9" t="s">
        <v>38</v>
      </c>
      <c r="HZN14" s="9"/>
      <c r="HZO14" s="9"/>
      <c r="HZP14" s="9"/>
      <c r="HZQ14" s="9"/>
      <c r="HZR14" s="1"/>
      <c r="HZS14" s="8" t="s">
        <v>25</v>
      </c>
      <c r="HZT14" s="8"/>
      <c r="HZU14" s="9" t="s">
        <v>38</v>
      </c>
      <c r="HZV14" s="9"/>
      <c r="HZW14" s="9"/>
      <c r="HZX14" s="9"/>
      <c r="HZY14" s="9"/>
      <c r="HZZ14" s="1"/>
      <c r="IAA14" s="8" t="s">
        <v>25</v>
      </c>
      <c r="IAB14" s="8"/>
      <c r="IAC14" s="9" t="s">
        <v>38</v>
      </c>
      <c r="IAD14" s="9"/>
      <c r="IAE14" s="9"/>
      <c r="IAF14" s="9"/>
      <c r="IAG14" s="9"/>
      <c r="IAH14" s="1"/>
      <c r="IAI14" s="8" t="s">
        <v>25</v>
      </c>
      <c r="IAJ14" s="8"/>
      <c r="IAK14" s="9" t="s">
        <v>38</v>
      </c>
      <c r="IAL14" s="9"/>
      <c r="IAM14" s="9"/>
      <c r="IAN14" s="9"/>
      <c r="IAO14" s="9"/>
      <c r="IAP14" s="1"/>
      <c r="IAQ14" s="8" t="s">
        <v>25</v>
      </c>
      <c r="IAR14" s="8"/>
      <c r="IAS14" s="9" t="s">
        <v>38</v>
      </c>
      <c r="IAT14" s="9"/>
      <c r="IAU14" s="9"/>
      <c r="IAV14" s="9"/>
      <c r="IAW14" s="9"/>
      <c r="IAX14" s="1"/>
      <c r="IAY14" s="8" t="s">
        <v>25</v>
      </c>
      <c r="IAZ14" s="8"/>
      <c r="IBA14" s="9" t="s">
        <v>38</v>
      </c>
      <c r="IBB14" s="9"/>
      <c r="IBC14" s="9"/>
      <c r="IBD14" s="9"/>
      <c r="IBE14" s="9"/>
      <c r="IBF14" s="1"/>
      <c r="IBG14" s="8" t="s">
        <v>25</v>
      </c>
      <c r="IBH14" s="8"/>
      <c r="IBI14" s="9" t="s">
        <v>38</v>
      </c>
      <c r="IBJ14" s="9"/>
      <c r="IBK14" s="9"/>
      <c r="IBL14" s="9"/>
      <c r="IBM14" s="9"/>
      <c r="IBN14" s="1"/>
      <c r="IBO14" s="8" t="s">
        <v>25</v>
      </c>
      <c r="IBP14" s="8"/>
      <c r="IBQ14" s="9" t="s">
        <v>38</v>
      </c>
      <c r="IBR14" s="9"/>
      <c r="IBS14" s="9"/>
      <c r="IBT14" s="9"/>
      <c r="IBU14" s="9"/>
      <c r="IBV14" s="1"/>
      <c r="IBW14" s="8" t="s">
        <v>25</v>
      </c>
      <c r="IBX14" s="8"/>
      <c r="IBY14" s="9" t="s">
        <v>38</v>
      </c>
      <c r="IBZ14" s="9"/>
      <c r="ICA14" s="9"/>
      <c r="ICB14" s="9"/>
      <c r="ICC14" s="9"/>
      <c r="ICD14" s="1"/>
      <c r="ICE14" s="8" t="s">
        <v>25</v>
      </c>
      <c r="ICF14" s="8"/>
      <c r="ICG14" s="9" t="s">
        <v>38</v>
      </c>
      <c r="ICH14" s="9"/>
      <c r="ICI14" s="9"/>
      <c r="ICJ14" s="9"/>
      <c r="ICK14" s="9"/>
      <c r="ICL14" s="1"/>
      <c r="ICM14" s="8" t="s">
        <v>25</v>
      </c>
      <c r="ICN14" s="8"/>
      <c r="ICO14" s="9" t="s">
        <v>38</v>
      </c>
      <c r="ICP14" s="9"/>
      <c r="ICQ14" s="9"/>
      <c r="ICR14" s="9"/>
      <c r="ICS14" s="9"/>
      <c r="ICT14" s="1"/>
      <c r="ICU14" s="8" t="s">
        <v>25</v>
      </c>
      <c r="ICV14" s="8"/>
      <c r="ICW14" s="9" t="s">
        <v>38</v>
      </c>
      <c r="ICX14" s="9"/>
      <c r="ICY14" s="9"/>
      <c r="ICZ14" s="9"/>
      <c r="IDA14" s="9"/>
      <c r="IDB14" s="1"/>
      <c r="IDC14" s="8" t="s">
        <v>25</v>
      </c>
      <c r="IDD14" s="8"/>
      <c r="IDE14" s="9" t="s">
        <v>38</v>
      </c>
      <c r="IDF14" s="9"/>
      <c r="IDG14" s="9"/>
      <c r="IDH14" s="9"/>
      <c r="IDI14" s="9"/>
      <c r="IDJ14" s="1"/>
      <c r="IDK14" s="8" t="s">
        <v>25</v>
      </c>
      <c r="IDL14" s="8"/>
      <c r="IDM14" s="9" t="s">
        <v>38</v>
      </c>
      <c r="IDN14" s="9"/>
      <c r="IDO14" s="9"/>
      <c r="IDP14" s="9"/>
      <c r="IDQ14" s="9"/>
      <c r="IDR14" s="1"/>
      <c r="IDS14" s="8" t="s">
        <v>25</v>
      </c>
      <c r="IDT14" s="8"/>
      <c r="IDU14" s="9" t="s">
        <v>38</v>
      </c>
      <c r="IDV14" s="9"/>
      <c r="IDW14" s="9"/>
      <c r="IDX14" s="9"/>
      <c r="IDY14" s="9"/>
      <c r="IDZ14" s="1"/>
      <c r="IEA14" s="8" t="s">
        <v>25</v>
      </c>
      <c r="IEB14" s="8"/>
      <c r="IEC14" s="9" t="s">
        <v>38</v>
      </c>
      <c r="IED14" s="9"/>
      <c r="IEE14" s="9"/>
      <c r="IEF14" s="9"/>
      <c r="IEG14" s="9"/>
      <c r="IEH14" s="1"/>
      <c r="IEI14" s="8" t="s">
        <v>25</v>
      </c>
      <c r="IEJ14" s="8"/>
      <c r="IEK14" s="9" t="s">
        <v>38</v>
      </c>
      <c r="IEL14" s="9"/>
      <c r="IEM14" s="9"/>
      <c r="IEN14" s="9"/>
      <c r="IEO14" s="9"/>
      <c r="IEP14" s="1"/>
      <c r="IEQ14" s="8" t="s">
        <v>25</v>
      </c>
      <c r="IER14" s="8"/>
      <c r="IES14" s="9" t="s">
        <v>38</v>
      </c>
      <c r="IET14" s="9"/>
      <c r="IEU14" s="9"/>
      <c r="IEV14" s="9"/>
      <c r="IEW14" s="9"/>
      <c r="IEX14" s="1"/>
      <c r="IEY14" s="8" t="s">
        <v>25</v>
      </c>
      <c r="IEZ14" s="8"/>
      <c r="IFA14" s="9" t="s">
        <v>38</v>
      </c>
      <c r="IFB14" s="9"/>
      <c r="IFC14" s="9"/>
      <c r="IFD14" s="9"/>
      <c r="IFE14" s="9"/>
      <c r="IFF14" s="1"/>
      <c r="IFG14" s="8" t="s">
        <v>25</v>
      </c>
      <c r="IFH14" s="8"/>
      <c r="IFI14" s="9" t="s">
        <v>38</v>
      </c>
      <c r="IFJ14" s="9"/>
      <c r="IFK14" s="9"/>
      <c r="IFL14" s="9"/>
      <c r="IFM14" s="9"/>
      <c r="IFN14" s="1"/>
      <c r="IFO14" s="8" t="s">
        <v>25</v>
      </c>
      <c r="IFP14" s="8"/>
      <c r="IFQ14" s="9" t="s">
        <v>38</v>
      </c>
      <c r="IFR14" s="9"/>
      <c r="IFS14" s="9"/>
      <c r="IFT14" s="9"/>
      <c r="IFU14" s="9"/>
      <c r="IFV14" s="1"/>
      <c r="IFW14" s="8" t="s">
        <v>25</v>
      </c>
      <c r="IFX14" s="8"/>
      <c r="IFY14" s="9" t="s">
        <v>38</v>
      </c>
      <c r="IFZ14" s="9"/>
      <c r="IGA14" s="9"/>
      <c r="IGB14" s="9"/>
      <c r="IGC14" s="9"/>
      <c r="IGD14" s="1"/>
      <c r="IGE14" s="8" t="s">
        <v>25</v>
      </c>
      <c r="IGF14" s="8"/>
      <c r="IGG14" s="9" t="s">
        <v>38</v>
      </c>
      <c r="IGH14" s="9"/>
      <c r="IGI14" s="9"/>
      <c r="IGJ14" s="9"/>
      <c r="IGK14" s="9"/>
      <c r="IGL14" s="1"/>
      <c r="IGM14" s="8" t="s">
        <v>25</v>
      </c>
      <c r="IGN14" s="8"/>
      <c r="IGO14" s="9" t="s">
        <v>38</v>
      </c>
      <c r="IGP14" s="9"/>
      <c r="IGQ14" s="9"/>
      <c r="IGR14" s="9"/>
      <c r="IGS14" s="9"/>
      <c r="IGT14" s="1"/>
      <c r="IGU14" s="8" t="s">
        <v>25</v>
      </c>
      <c r="IGV14" s="8"/>
      <c r="IGW14" s="9" t="s">
        <v>38</v>
      </c>
      <c r="IGX14" s="9"/>
      <c r="IGY14" s="9"/>
      <c r="IGZ14" s="9"/>
      <c r="IHA14" s="9"/>
      <c r="IHB14" s="1"/>
      <c r="IHC14" s="8" t="s">
        <v>25</v>
      </c>
      <c r="IHD14" s="8"/>
      <c r="IHE14" s="9" t="s">
        <v>38</v>
      </c>
      <c r="IHF14" s="9"/>
      <c r="IHG14" s="9"/>
      <c r="IHH14" s="9"/>
      <c r="IHI14" s="9"/>
      <c r="IHJ14" s="1"/>
      <c r="IHK14" s="8" t="s">
        <v>25</v>
      </c>
      <c r="IHL14" s="8"/>
      <c r="IHM14" s="9" t="s">
        <v>38</v>
      </c>
      <c r="IHN14" s="9"/>
      <c r="IHO14" s="9"/>
      <c r="IHP14" s="9"/>
      <c r="IHQ14" s="9"/>
      <c r="IHR14" s="1"/>
      <c r="IHS14" s="8" t="s">
        <v>25</v>
      </c>
      <c r="IHT14" s="8"/>
      <c r="IHU14" s="9" t="s">
        <v>38</v>
      </c>
      <c r="IHV14" s="9"/>
      <c r="IHW14" s="9"/>
      <c r="IHX14" s="9"/>
      <c r="IHY14" s="9"/>
      <c r="IHZ14" s="1"/>
      <c r="IIA14" s="8" t="s">
        <v>25</v>
      </c>
      <c r="IIB14" s="8"/>
      <c r="IIC14" s="9" t="s">
        <v>38</v>
      </c>
      <c r="IID14" s="9"/>
      <c r="IIE14" s="9"/>
      <c r="IIF14" s="9"/>
      <c r="IIG14" s="9"/>
      <c r="IIH14" s="1"/>
      <c r="III14" s="8" t="s">
        <v>25</v>
      </c>
      <c r="IIJ14" s="8"/>
      <c r="IIK14" s="9" t="s">
        <v>38</v>
      </c>
      <c r="IIL14" s="9"/>
      <c r="IIM14" s="9"/>
      <c r="IIN14" s="9"/>
      <c r="IIO14" s="9"/>
      <c r="IIP14" s="1"/>
      <c r="IIQ14" s="8" t="s">
        <v>25</v>
      </c>
      <c r="IIR14" s="8"/>
      <c r="IIS14" s="9" t="s">
        <v>38</v>
      </c>
      <c r="IIT14" s="9"/>
      <c r="IIU14" s="9"/>
      <c r="IIV14" s="9"/>
      <c r="IIW14" s="9"/>
      <c r="IIX14" s="1"/>
      <c r="IIY14" s="8" t="s">
        <v>25</v>
      </c>
      <c r="IIZ14" s="8"/>
      <c r="IJA14" s="9" t="s">
        <v>38</v>
      </c>
      <c r="IJB14" s="9"/>
      <c r="IJC14" s="9"/>
      <c r="IJD14" s="9"/>
      <c r="IJE14" s="9"/>
      <c r="IJF14" s="1"/>
      <c r="IJG14" s="8" t="s">
        <v>25</v>
      </c>
      <c r="IJH14" s="8"/>
      <c r="IJI14" s="9" t="s">
        <v>38</v>
      </c>
      <c r="IJJ14" s="9"/>
      <c r="IJK14" s="9"/>
      <c r="IJL14" s="9"/>
      <c r="IJM14" s="9"/>
      <c r="IJN14" s="1"/>
      <c r="IJO14" s="8" t="s">
        <v>25</v>
      </c>
      <c r="IJP14" s="8"/>
      <c r="IJQ14" s="9" t="s">
        <v>38</v>
      </c>
      <c r="IJR14" s="9"/>
      <c r="IJS14" s="9"/>
      <c r="IJT14" s="9"/>
      <c r="IJU14" s="9"/>
      <c r="IJV14" s="1"/>
      <c r="IJW14" s="8" t="s">
        <v>25</v>
      </c>
      <c r="IJX14" s="8"/>
      <c r="IJY14" s="9" t="s">
        <v>38</v>
      </c>
      <c r="IJZ14" s="9"/>
      <c r="IKA14" s="9"/>
      <c r="IKB14" s="9"/>
      <c r="IKC14" s="9"/>
      <c r="IKD14" s="1"/>
      <c r="IKE14" s="8" t="s">
        <v>25</v>
      </c>
      <c r="IKF14" s="8"/>
      <c r="IKG14" s="9" t="s">
        <v>38</v>
      </c>
      <c r="IKH14" s="9"/>
      <c r="IKI14" s="9"/>
      <c r="IKJ14" s="9"/>
      <c r="IKK14" s="9"/>
      <c r="IKL14" s="1"/>
      <c r="IKM14" s="8" t="s">
        <v>25</v>
      </c>
      <c r="IKN14" s="8"/>
      <c r="IKO14" s="9" t="s">
        <v>38</v>
      </c>
      <c r="IKP14" s="9"/>
      <c r="IKQ14" s="9"/>
      <c r="IKR14" s="9"/>
      <c r="IKS14" s="9"/>
      <c r="IKT14" s="1"/>
      <c r="IKU14" s="8" t="s">
        <v>25</v>
      </c>
      <c r="IKV14" s="8"/>
      <c r="IKW14" s="9" t="s">
        <v>38</v>
      </c>
      <c r="IKX14" s="9"/>
      <c r="IKY14" s="9"/>
      <c r="IKZ14" s="9"/>
      <c r="ILA14" s="9"/>
      <c r="ILB14" s="1"/>
      <c r="ILC14" s="8" t="s">
        <v>25</v>
      </c>
      <c r="ILD14" s="8"/>
      <c r="ILE14" s="9" t="s">
        <v>38</v>
      </c>
      <c r="ILF14" s="9"/>
      <c r="ILG14" s="9"/>
      <c r="ILH14" s="9"/>
      <c r="ILI14" s="9"/>
      <c r="ILJ14" s="1"/>
      <c r="ILK14" s="8" t="s">
        <v>25</v>
      </c>
      <c r="ILL14" s="8"/>
      <c r="ILM14" s="9" t="s">
        <v>38</v>
      </c>
      <c r="ILN14" s="9"/>
      <c r="ILO14" s="9"/>
      <c r="ILP14" s="9"/>
      <c r="ILQ14" s="9"/>
      <c r="ILR14" s="1"/>
      <c r="ILS14" s="8" t="s">
        <v>25</v>
      </c>
      <c r="ILT14" s="8"/>
      <c r="ILU14" s="9" t="s">
        <v>38</v>
      </c>
      <c r="ILV14" s="9"/>
      <c r="ILW14" s="9"/>
      <c r="ILX14" s="9"/>
      <c r="ILY14" s="9"/>
      <c r="ILZ14" s="1"/>
      <c r="IMA14" s="8" t="s">
        <v>25</v>
      </c>
      <c r="IMB14" s="8"/>
      <c r="IMC14" s="9" t="s">
        <v>38</v>
      </c>
      <c r="IMD14" s="9"/>
      <c r="IME14" s="9"/>
      <c r="IMF14" s="9"/>
      <c r="IMG14" s="9"/>
      <c r="IMH14" s="1"/>
      <c r="IMI14" s="8" t="s">
        <v>25</v>
      </c>
      <c r="IMJ14" s="8"/>
      <c r="IMK14" s="9" t="s">
        <v>38</v>
      </c>
      <c r="IML14" s="9"/>
      <c r="IMM14" s="9"/>
      <c r="IMN14" s="9"/>
      <c r="IMO14" s="9"/>
      <c r="IMP14" s="1"/>
      <c r="IMQ14" s="8" t="s">
        <v>25</v>
      </c>
      <c r="IMR14" s="8"/>
      <c r="IMS14" s="9" t="s">
        <v>38</v>
      </c>
      <c r="IMT14" s="9"/>
      <c r="IMU14" s="9"/>
      <c r="IMV14" s="9"/>
      <c r="IMW14" s="9"/>
      <c r="IMX14" s="1"/>
      <c r="IMY14" s="8" t="s">
        <v>25</v>
      </c>
      <c r="IMZ14" s="8"/>
      <c r="INA14" s="9" t="s">
        <v>38</v>
      </c>
      <c r="INB14" s="9"/>
      <c r="INC14" s="9"/>
      <c r="IND14" s="9"/>
      <c r="INE14" s="9"/>
      <c r="INF14" s="1"/>
      <c r="ING14" s="8" t="s">
        <v>25</v>
      </c>
      <c r="INH14" s="8"/>
      <c r="INI14" s="9" t="s">
        <v>38</v>
      </c>
      <c r="INJ14" s="9"/>
      <c r="INK14" s="9"/>
      <c r="INL14" s="9"/>
      <c r="INM14" s="9"/>
      <c r="INN14" s="1"/>
      <c r="INO14" s="8" t="s">
        <v>25</v>
      </c>
      <c r="INP14" s="8"/>
      <c r="INQ14" s="9" t="s">
        <v>38</v>
      </c>
      <c r="INR14" s="9"/>
      <c r="INS14" s="9"/>
      <c r="INT14" s="9"/>
      <c r="INU14" s="9"/>
      <c r="INV14" s="1"/>
      <c r="INW14" s="8" t="s">
        <v>25</v>
      </c>
      <c r="INX14" s="8"/>
      <c r="INY14" s="9" t="s">
        <v>38</v>
      </c>
      <c r="INZ14" s="9"/>
      <c r="IOA14" s="9"/>
      <c r="IOB14" s="9"/>
      <c r="IOC14" s="9"/>
      <c r="IOD14" s="1"/>
      <c r="IOE14" s="8" t="s">
        <v>25</v>
      </c>
      <c r="IOF14" s="8"/>
      <c r="IOG14" s="9" t="s">
        <v>38</v>
      </c>
      <c r="IOH14" s="9"/>
      <c r="IOI14" s="9"/>
      <c r="IOJ14" s="9"/>
      <c r="IOK14" s="9"/>
      <c r="IOL14" s="1"/>
      <c r="IOM14" s="8" t="s">
        <v>25</v>
      </c>
      <c r="ION14" s="8"/>
      <c r="IOO14" s="9" t="s">
        <v>38</v>
      </c>
      <c r="IOP14" s="9"/>
      <c r="IOQ14" s="9"/>
      <c r="IOR14" s="9"/>
      <c r="IOS14" s="9"/>
      <c r="IOT14" s="1"/>
      <c r="IOU14" s="8" t="s">
        <v>25</v>
      </c>
      <c r="IOV14" s="8"/>
      <c r="IOW14" s="9" t="s">
        <v>38</v>
      </c>
      <c r="IOX14" s="9"/>
      <c r="IOY14" s="9"/>
      <c r="IOZ14" s="9"/>
      <c r="IPA14" s="9"/>
      <c r="IPB14" s="1"/>
      <c r="IPC14" s="8" t="s">
        <v>25</v>
      </c>
      <c r="IPD14" s="8"/>
      <c r="IPE14" s="9" t="s">
        <v>38</v>
      </c>
      <c r="IPF14" s="9"/>
      <c r="IPG14" s="9"/>
      <c r="IPH14" s="9"/>
      <c r="IPI14" s="9"/>
      <c r="IPJ14" s="1"/>
      <c r="IPK14" s="8" t="s">
        <v>25</v>
      </c>
      <c r="IPL14" s="8"/>
      <c r="IPM14" s="9" t="s">
        <v>38</v>
      </c>
      <c r="IPN14" s="9"/>
      <c r="IPO14" s="9"/>
      <c r="IPP14" s="9"/>
      <c r="IPQ14" s="9"/>
      <c r="IPR14" s="1"/>
      <c r="IPS14" s="8" t="s">
        <v>25</v>
      </c>
      <c r="IPT14" s="8"/>
      <c r="IPU14" s="9" t="s">
        <v>38</v>
      </c>
      <c r="IPV14" s="9"/>
      <c r="IPW14" s="9"/>
      <c r="IPX14" s="9"/>
      <c r="IPY14" s="9"/>
      <c r="IPZ14" s="1"/>
      <c r="IQA14" s="8" t="s">
        <v>25</v>
      </c>
      <c r="IQB14" s="8"/>
      <c r="IQC14" s="9" t="s">
        <v>38</v>
      </c>
      <c r="IQD14" s="9"/>
      <c r="IQE14" s="9"/>
      <c r="IQF14" s="9"/>
      <c r="IQG14" s="9"/>
      <c r="IQH14" s="1"/>
      <c r="IQI14" s="8" t="s">
        <v>25</v>
      </c>
      <c r="IQJ14" s="8"/>
      <c r="IQK14" s="9" t="s">
        <v>38</v>
      </c>
      <c r="IQL14" s="9"/>
      <c r="IQM14" s="9"/>
      <c r="IQN14" s="9"/>
      <c r="IQO14" s="9"/>
      <c r="IQP14" s="1"/>
      <c r="IQQ14" s="8" t="s">
        <v>25</v>
      </c>
      <c r="IQR14" s="8"/>
      <c r="IQS14" s="9" t="s">
        <v>38</v>
      </c>
      <c r="IQT14" s="9"/>
      <c r="IQU14" s="9"/>
      <c r="IQV14" s="9"/>
      <c r="IQW14" s="9"/>
      <c r="IQX14" s="1"/>
      <c r="IQY14" s="8" t="s">
        <v>25</v>
      </c>
      <c r="IQZ14" s="8"/>
      <c r="IRA14" s="9" t="s">
        <v>38</v>
      </c>
      <c r="IRB14" s="9"/>
      <c r="IRC14" s="9"/>
      <c r="IRD14" s="9"/>
      <c r="IRE14" s="9"/>
      <c r="IRF14" s="1"/>
      <c r="IRG14" s="8" t="s">
        <v>25</v>
      </c>
      <c r="IRH14" s="8"/>
      <c r="IRI14" s="9" t="s">
        <v>38</v>
      </c>
      <c r="IRJ14" s="9"/>
      <c r="IRK14" s="9"/>
      <c r="IRL14" s="9"/>
      <c r="IRM14" s="9"/>
      <c r="IRN14" s="1"/>
      <c r="IRO14" s="8" t="s">
        <v>25</v>
      </c>
      <c r="IRP14" s="8"/>
      <c r="IRQ14" s="9" t="s">
        <v>38</v>
      </c>
      <c r="IRR14" s="9"/>
      <c r="IRS14" s="9"/>
      <c r="IRT14" s="9"/>
      <c r="IRU14" s="9"/>
      <c r="IRV14" s="1"/>
      <c r="IRW14" s="8" t="s">
        <v>25</v>
      </c>
      <c r="IRX14" s="8"/>
      <c r="IRY14" s="9" t="s">
        <v>38</v>
      </c>
      <c r="IRZ14" s="9"/>
      <c r="ISA14" s="9"/>
      <c r="ISB14" s="9"/>
      <c r="ISC14" s="9"/>
      <c r="ISD14" s="1"/>
      <c r="ISE14" s="8" t="s">
        <v>25</v>
      </c>
      <c r="ISF14" s="8"/>
      <c r="ISG14" s="9" t="s">
        <v>38</v>
      </c>
      <c r="ISH14" s="9"/>
      <c r="ISI14" s="9"/>
      <c r="ISJ14" s="9"/>
      <c r="ISK14" s="9"/>
      <c r="ISL14" s="1"/>
      <c r="ISM14" s="8" t="s">
        <v>25</v>
      </c>
      <c r="ISN14" s="8"/>
      <c r="ISO14" s="9" t="s">
        <v>38</v>
      </c>
      <c r="ISP14" s="9"/>
      <c r="ISQ14" s="9"/>
      <c r="ISR14" s="9"/>
      <c r="ISS14" s="9"/>
      <c r="IST14" s="1"/>
      <c r="ISU14" s="8" t="s">
        <v>25</v>
      </c>
      <c r="ISV14" s="8"/>
      <c r="ISW14" s="9" t="s">
        <v>38</v>
      </c>
      <c r="ISX14" s="9"/>
      <c r="ISY14" s="9"/>
      <c r="ISZ14" s="9"/>
      <c r="ITA14" s="9"/>
      <c r="ITB14" s="1"/>
      <c r="ITC14" s="8" t="s">
        <v>25</v>
      </c>
      <c r="ITD14" s="8"/>
      <c r="ITE14" s="9" t="s">
        <v>38</v>
      </c>
      <c r="ITF14" s="9"/>
      <c r="ITG14" s="9"/>
      <c r="ITH14" s="9"/>
      <c r="ITI14" s="9"/>
      <c r="ITJ14" s="1"/>
      <c r="ITK14" s="8" t="s">
        <v>25</v>
      </c>
      <c r="ITL14" s="8"/>
      <c r="ITM14" s="9" t="s">
        <v>38</v>
      </c>
      <c r="ITN14" s="9"/>
      <c r="ITO14" s="9"/>
      <c r="ITP14" s="9"/>
      <c r="ITQ14" s="9"/>
      <c r="ITR14" s="1"/>
      <c r="ITS14" s="8" t="s">
        <v>25</v>
      </c>
      <c r="ITT14" s="8"/>
      <c r="ITU14" s="9" t="s">
        <v>38</v>
      </c>
      <c r="ITV14" s="9"/>
      <c r="ITW14" s="9"/>
      <c r="ITX14" s="9"/>
      <c r="ITY14" s="9"/>
      <c r="ITZ14" s="1"/>
      <c r="IUA14" s="8" t="s">
        <v>25</v>
      </c>
      <c r="IUB14" s="8"/>
      <c r="IUC14" s="9" t="s">
        <v>38</v>
      </c>
      <c r="IUD14" s="9"/>
      <c r="IUE14" s="9"/>
      <c r="IUF14" s="9"/>
      <c r="IUG14" s="9"/>
      <c r="IUH14" s="1"/>
      <c r="IUI14" s="8" t="s">
        <v>25</v>
      </c>
      <c r="IUJ14" s="8"/>
      <c r="IUK14" s="9" t="s">
        <v>38</v>
      </c>
      <c r="IUL14" s="9"/>
      <c r="IUM14" s="9"/>
      <c r="IUN14" s="9"/>
      <c r="IUO14" s="9"/>
      <c r="IUP14" s="1"/>
      <c r="IUQ14" s="8" t="s">
        <v>25</v>
      </c>
      <c r="IUR14" s="8"/>
      <c r="IUS14" s="9" t="s">
        <v>38</v>
      </c>
      <c r="IUT14" s="9"/>
      <c r="IUU14" s="9"/>
      <c r="IUV14" s="9"/>
      <c r="IUW14" s="9"/>
      <c r="IUX14" s="1"/>
      <c r="IUY14" s="8" t="s">
        <v>25</v>
      </c>
      <c r="IUZ14" s="8"/>
      <c r="IVA14" s="9" t="s">
        <v>38</v>
      </c>
      <c r="IVB14" s="9"/>
      <c r="IVC14" s="9"/>
      <c r="IVD14" s="9"/>
      <c r="IVE14" s="9"/>
      <c r="IVF14" s="1"/>
      <c r="IVG14" s="8" t="s">
        <v>25</v>
      </c>
      <c r="IVH14" s="8"/>
      <c r="IVI14" s="9" t="s">
        <v>38</v>
      </c>
      <c r="IVJ14" s="9"/>
      <c r="IVK14" s="9"/>
      <c r="IVL14" s="9"/>
      <c r="IVM14" s="9"/>
      <c r="IVN14" s="1"/>
      <c r="IVO14" s="8" t="s">
        <v>25</v>
      </c>
      <c r="IVP14" s="8"/>
      <c r="IVQ14" s="9" t="s">
        <v>38</v>
      </c>
      <c r="IVR14" s="9"/>
      <c r="IVS14" s="9"/>
      <c r="IVT14" s="9"/>
      <c r="IVU14" s="9"/>
      <c r="IVV14" s="1"/>
      <c r="IVW14" s="8" t="s">
        <v>25</v>
      </c>
      <c r="IVX14" s="8"/>
      <c r="IVY14" s="9" t="s">
        <v>38</v>
      </c>
      <c r="IVZ14" s="9"/>
      <c r="IWA14" s="9"/>
      <c r="IWB14" s="9"/>
      <c r="IWC14" s="9"/>
      <c r="IWD14" s="1"/>
      <c r="IWE14" s="8" t="s">
        <v>25</v>
      </c>
      <c r="IWF14" s="8"/>
      <c r="IWG14" s="9" t="s">
        <v>38</v>
      </c>
      <c r="IWH14" s="9"/>
      <c r="IWI14" s="9"/>
      <c r="IWJ14" s="9"/>
      <c r="IWK14" s="9"/>
      <c r="IWL14" s="1"/>
      <c r="IWM14" s="8" t="s">
        <v>25</v>
      </c>
      <c r="IWN14" s="8"/>
      <c r="IWO14" s="9" t="s">
        <v>38</v>
      </c>
      <c r="IWP14" s="9"/>
      <c r="IWQ14" s="9"/>
      <c r="IWR14" s="9"/>
      <c r="IWS14" s="9"/>
      <c r="IWT14" s="1"/>
      <c r="IWU14" s="8" t="s">
        <v>25</v>
      </c>
      <c r="IWV14" s="8"/>
      <c r="IWW14" s="9" t="s">
        <v>38</v>
      </c>
      <c r="IWX14" s="9"/>
      <c r="IWY14" s="9"/>
      <c r="IWZ14" s="9"/>
      <c r="IXA14" s="9"/>
      <c r="IXB14" s="1"/>
      <c r="IXC14" s="8" t="s">
        <v>25</v>
      </c>
      <c r="IXD14" s="8"/>
      <c r="IXE14" s="9" t="s">
        <v>38</v>
      </c>
      <c r="IXF14" s="9"/>
      <c r="IXG14" s="9"/>
      <c r="IXH14" s="9"/>
      <c r="IXI14" s="9"/>
      <c r="IXJ14" s="1"/>
      <c r="IXK14" s="8" t="s">
        <v>25</v>
      </c>
      <c r="IXL14" s="8"/>
      <c r="IXM14" s="9" t="s">
        <v>38</v>
      </c>
      <c r="IXN14" s="9"/>
      <c r="IXO14" s="9"/>
      <c r="IXP14" s="9"/>
      <c r="IXQ14" s="9"/>
      <c r="IXR14" s="1"/>
      <c r="IXS14" s="8" t="s">
        <v>25</v>
      </c>
      <c r="IXT14" s="8"/>
      <c r="IXU14" s="9" t="s">
        <v>38</v>
      </c>
      <c r="IXV14" s="9"/>
      <c r="IXW14" s="9"/>
      <c r="IXX14" s="9"/>
      <c r="IXY14" s="9"/>
      <c r="IXZ14" s="1"/>
      <c r="IYA14" s="8" t="s">
        <v>25</v>
      </c>
      <c r="IYB14" s="8"/>
      <c r="IYC14" s="9" t="s">
        <v>38</v>
      </c>
      <c r="IYD14" s="9"/>
      <c r="IYE14" s="9"/>
      <c r="IYF14" s="9"/>
      <c r="IYG14" s="9"/>
      <c r="IYH14" s="1"/>
      <c r="IYI14" s="8" t="s">
        <v>25</v>
      </c>
      <c r="IYJ14" s="8"/>
      <c r="IYK14" s="9" t="s">
        <v>38</v>
      </c>
      <c r="IYL14" s="9"/>
      <c r="IYM14" s="9"/>
      <c r="IYN14" s="9"/>
      <c r="IYO14" s="9"/>
      <c r="IYP14" s="1"/>
      <c r="IYQ14" s="8" t="s">
        <v>25</v>
      </c>
      <c r="IYR14" s="8"/>
      <c r="IYS14" s="9" t="s">
        <v>38</v>
      </c>
      <c r="IYT14" s="9"/>
      <c r="IYU14" s="9"/>
      <c r="IYV14" s="9"/>
      <c r="IYW14" s="9"/>
      <c r="IYX14" s="1"/>
      <c r="IYY14" s="8" t="s">
        <v>25</v>
      </c>
      <c r="IYZ14" s="8"/>
      <c r="IZA14" s="9" t="s">
        <v>38</v>
      </c>
      <c r="IZB14" s="9"/>
      <c r="IZC14" s="9"/>
      <c r="IZD14" s="9"/>
      <c r="IZE14" s="9"/>
      <c r="IZF14" s="1"/>
      <c r="IZG14" s="8" t="s">
        <v>25</v>
      </c>
      <c r="IZH14" s="8"/>
      <c r="IZI14" s="9" t="s">
        <v>38</v>
      </c>
      <c r="IZJ14" s="9"/>
      <c r="IZK14" s="9"/>
      <c r="IZL14" s="9"/>
      <c r="IZM14" s="9"/>
      <c r="IZN14" s="1"/>
      <c r="IZO14" s="8" t="s">
        <v>25</v>
      </c>
      <c r="IZP14" s="8"/>
      <c r="IZQ14" s="9" t="s">
        <v>38</v>
      </c>
      <c r="IZR14" s="9"/>
      <c r="IZS14" s="9"/>
      <c r="IZT14" s="9"/>
      <c r="IZU14" s="9"/>
      <c r="IZV14" s="1"/>
      <c r="IZW14" s="8" t="s">
        <v>25</v>
      </c>
      <c r="IZX14" s="8"/>
      <c r="IZY14" s="9" t="s">
        <v>38</v>
      </c>
      <c r="IZZ14" s="9"/>
      <c r="JAA14" s="9"/>
      <c r="JAB14" s="9"/>
      <c r="JAC14" s="9"/>
      <c r="JAD14" s="1"/>
      <c r="JAE14" s="8" t="s">
        <v>25</v>
      </c>
      <c r="JAF14" s="8"/>
      <c r="JAG14" s="9" t="s">
        <v>38</v>
      </c>
      <c r="JAH14" s="9"/>
      <c r="JAI14" s="9"/>
      <c r="JAJ14" s="9"/>
      <c r="JAK14" s="9"/>
      <c r="JAL14" s="1"/>
      <c r="JAM14" s="8" t="s">
        <v>25</v>
      </c>
      <c r="JAN14" s="8"/>
      <c r="JAO14" s="9" t="s">
        <v>38</v>
      </c>
      <c r="JAP14" s="9"/>
      <c r="JAQ14" s="9"/>
      <c r="JAR14" s="9"/>
      <c r="JAS14" s="9"/>
      <c r="JAT14" s="1"/>
      <c r="JAU14" s="8" t="s">
        <v>25</v>
      </c>
      <c r="JAV14" s="8"/>
      <c r="JAW14" s="9" t="s">
        <v>38</v>
      </c>
      <c r="JAX14" s="9"/>
      <c r="JAY14" s="9"/>
      <c r="JAZ14" s="9"/>
      <c r="JBA14" s="9"/>
      <c r="JBB14" s="1"/>
      <c r="JBC14" s="8" t="s">
        <v>25</v>
      </c>
      <c r="JBD14" s="8"/>
      <c r="JBE14" s="9" t="s">
        <v>38</v>
      </c>
      <c r="JBF14" s="9"/>
      <c r="JBG14" s="9"/>
      <c r="JBH14" s="9"/>
      <c r="JBI14" s="9"/>
      <c r="JBJ14" s="1"/>
      <c r="JBK14" s="8" t="s">
        <v>25</v>
      </c>
      <c r="JBL14" s="8"/>
      <c r="JBM14" s="9" t="s">
        <v>38</v>
      </c>
      <c r="JBN14" s="9"/>
      <c r="JBO14" s="9"/>
      <c r="JBP14" s="9"/>
      <c r="JBQ14" s="9"/>
      <c r="JBR14" s="1"/>
      <c r="JBS14" s="8" t="s">
        <v>25</v>
      </c>
      <c r="JBT14" s="8"/>
      <c r="JBU14" s="9" t="s">
        <v>38</v>
      </c>
      <c r="JBV14" s="9"/>
      <c r="JBW14" s="9"/>
      <c r="JBX14" s="9"/>
      <c r="JBY14" s="9"/>
      <c r="JBZ14" s="1"/>
      <c r="JCA14" s="8" t="s">
        <v>25</v>
      </c>
      <c r="JCB14" s="8"/>
      <c r="JCC14" s="9" t="s">
        <v>38</v>
      </c>
      <c r="JCD14" s="9"/>
      <c r="JCE14" s="9"/>
      <c r="JCF14" s="9"/>
      <c r="JCG14" s="9"/>
      <c r="JCH14" s="1"/>
      <c r="JCI14" s="8" t="s">
        <v>25</v>
      </c>
      <c r="JCJ14" s="8"/>
      <c r="JCK14" s="9" t="s">
        <v>38</v>
      </c>
      <c r="JCL14" s="9"/>
      <c r="JCM14" s="9"/>
      <c r="JCN14" s="9"/>
      <c r="JCO14" s="9"/>
      <c r="JCP14" s="1"/>
      <c r="JCQ14" s="8" t="s">
        <v>25</v>
      </c>
      <c r="JCR14" s="8"/>
      <c r="JCS14" s="9" t="s">
        <v>38</v>
      </c>
      <c r="JCT14" s="9"/>
      <c r="JCU14" s="9"/>
      <c r="JCV14" s="9"/>
      <c r="JCW14" s="9"/>
      <c r="JCX14" s="1"/>
      <c r="JCY14" s="8" t="s">
        <v>25</v>
      </c>
      <c r="JCZ14" s="8"/>
      <c r="JDA14" s="9" t="s">
        <v>38</v>
      </c>
      <c r="JDB14" s="9"/>
      <c r="JDC14" s="9"/>
      <c r="JDD14" s="9"/>
      <c r="JDE14" s="9"/>
      <c r="JDF14" s="1"/>
      <c r="JDG14" s="8" t="s">
        <v>25</v>
      </c>
      <c r="JDH14" s="8"/>
      <c r="JDI14" s="9" t="s">
        <v>38</v>
      </c>
      <c r="JDJ14" s="9"/>
      <c r="JDK14" s="9"/>
      <c r="JDL14" s="9"/>
      <c r="JDM14" s="9"/>
      <c r="JDN14" s="1"/>
      <c r="JDO14" s="8" t="s">
        <v>25</v>
      </c>
      <c r="JDP14" s="8"/>
      <c r="JDQ14" s="9" t="s">
        <v>38</v>
      </c>
      <c r="JDR14" s="9"/>
      <c r="JDS14" s="9"/>
      <c r="JDT14" s="9"/>
      <c r="JDU14" s="9"/>
      <c r="JDV14" s="1"/>
      <c r="JDW14" s="8" t="s">
        <v>25</v>
      </c>
      <c r="JDX14" s="8"/>
      <c r="JDY14" s="9" t="s">
        <v>38</v>
      </c>
      <c r="JDZ14" s="9"/>
      <c r="JEA14" s="9"/>
      <c r="JEB14" s="9"/>
      <c r="JEC14" s="9"/>
      <c r="JED14" s="1"/>
      <c r="JEE14" s="8" t="s">
        <v>25</v>
      </c>
      <c r="JEF14" s="8"/>
      <c r="JEG14" s="9" t="s">
        <v>38</v>
      </c>
      <c r="JEH14" s="9"/>
      <c r="JEI14" s="9"/>
      <c r="JEJ14" s="9"/>
      <c r="JEK14" s="9"/>
      <c r="JEL14" s="1"/>
      <c r="JEM14" s="8" t="s">
        <v>25</v>
      </c>
      <c r="JEN14" s="8"/>
      <c r="JEO14" s="9" t="s">
        <v>38</v>
      </c>
      <c r="JEP14" s="9"/>
      <c r="JEQ14" s="9"/>
      <c r="JER14" s="9"/>
      <c r="JES14" s="9"/>
      <c r="JET14" s="1"/>
      <c r="JEU14" s="8" t="s">
        <v>25</v>
      </c>
      <c r="JEV14" s="8"/>
      <c r="JEW14" s="9" t="s">
        <v>38</v>
      </c>
      <c r="JEX14" s="9"/>
      <c r="JEY14" s="9"/>
      <c r="JEZ14" s="9"/>
      <c r="JFA14" s="9"/>
      <c r="JFB14" s="1"/>
      <c r="JFC14" s="8" t="s">
        <v>25</v>
      </c>
      <c r="JFD14" s="8"/>
      <c r="JFE14" s="9" t="s">
        <v>38</v>
      </c>
      <c r="JFF14" s="9"/>
      <c r="JFG14" s="9"/>
      <c r="JFH14" s="9"/>
      <c r="JFI14" s="9"/>
      <c r="JFJ14" s="1"/>
      <c r="JFK14" s="8" t="s">
        <v>25</v>
      </c>
      <c r="JFL14" s="8"/>
      <c r="JFM14" s="9" t="s">
        <v>38</v>
      </c>
      <c r="JFN14" s="9"/>
      <c r="JFO14" s="9"/>
      <c r="JFP14" s="9"/>
      <c r="JFQ14" s="9"/>
      <c r="JFR14" s="1"/>
      <c r="JFS14" s="8" t="s">
        <v>25</v>
      </c>
      <c r="JFT14" s="8"/>
      <c r="JFU14" s="9" t="s">
        <v>38</v>
      </c>
      <c r="JFV14" s="9"/>
      <c r="JFW14" s="9"/>
      <c r="JFX14" s="9"/>
      <c r="JFY14" s="9"/>
      <c r="JFZ14" s="1"/>
      <c r="JGA14" s="8" t="s">
        <v>25</v>
      </c>
      <c r="JGB14" s="8"/>
      <c r="JGC14" s="9" t="s">
        <v>38</v>
      </c>
      <c r="JGD14" s="9"/>
      <c r="JGE14" s="9"/>
      <c r="JGF14" s="9"/>
      <c r="JGG14" s="9"/>
      <c r="JGH14" s="1"/>
      <c r="JGI14" s="8" t="s">
        <v>25</v>
      </c>
      <c r="JGJ14" s="8"/>
      <c r="JGK14" s="9" t="s">
        <v>38</v>
      </c>
      <c r="JGL14" s="9"/>
      <c r="JGM14" s="9"/>
      <c r="JGN14" s="9"/>
      <c r="JGO14" s="9"/>
      <c r="JGP14" s="1"/>
      <c r="JGQ14" s="8" t="s">
        <v>25</v>
      </c>
      <c r="JGR14" s="8"/>
      <c r="JGS14" s="9" t="s">
        <v>38</v>
      </c>
      <c r="JGT14" s="9"/>
      <c r="JGU14" s="9"/>
      <c r="JGV14" s="9"/>
      <c r="JGW14" s="9"/>
      <c r="JGX14" s="1"/>
      <c r="JGY14" s="8" t="s">
        <v>25</v>
      </c>
      <c r="JGZ14" s="8"/>
      <c r="JHA14" s="9" t="s">
        <v>38</v>
      </c>
      <c r="JHB14" s="9"/>
      <c r="JHC14" s="9"/>
      <c r="JHD14" s="9"/>
      <c r="JHE14" s="9"/>
      <c r="JHF14" s="1"/>
      <c r="JHG14" s="8" t="s">
        <v>25</v>
      </c>
      <c r="JHH14" s="8"/>
      <c r="JHI14" s="9" t="s">
        <v>38</v>
      </c>
      <c r="JHJ14" s="9"/>
      <c r="JHK14" s="9"/>
      <c r="JHL14" s="9"/>
      <c r="JHM14" s="9"/>
      <c r="JHN14" s="1"/>
      <c r="JHO14" s="8" t="s">
        <v>25</v>
      </c>
      <c r="JHP14" s="8"/>
      <c r="JHQ14" s="9" t="s">
        <v>38</v>
      </c>
      <c r="JHR14" s="9"/>
      <c r="JHS14" s="9"/>
      <c r="JHT14" s="9"/>
      <c r="JHU14" s="9"/>
      <c r="JHV14" s="1"/>
      <c r="JHW14" s="8" t="s">
        <v>25</v>
      </c>
      <c r="JHX14" s="8"/>
      <c r="JHY14" s="9" t="s">
        <v>38</v>
      </c>
      <c r="JHZ14" s="9"/>
      <c r="JIA14" s="9"/>
      <c r="JIB14" s="9"/>
      <c r="JIC14" s="9"/>
      <c r="JID14" s="1"/>
      <c r="JIE14" s="8" t="s">
        <v>25</v>
      </c>
      <c r="JIF14" s="8"/>
      <c r="JIG14" s="9" t="s">
        <v>38</v>
      </c>
      <c r="JIH14" s="9"/>
      <c r="JII14" s="9"/>
      <c r="JIJ14" s="9"/>
      <c r="JIK14" s="9"/>
      <c r="JIL14" s="1"/>
      <c r="JIM14" s="8" t="s">
        <v>25</v>
      </c>
      <c r="JIN14" s="8"/>
      <c r="JIO14" s="9" t="s">
        <v>38</v>
      </c>
      <c r="JIP14" s="9"/>
      <c r="JIQ14" s="9"/>
      <c r="JIR14" s="9"/>
      <c r="JIS14" s="9"/>
      <c r="JIT14" s="1"/>
      <c r="JIU14" s="8" t="s">
        <v>25</v>
      </c>
      <c r="JIV14" s="8"/>
      <c r="JIW14" s="9" t="s">
        <v>38</v>
      </c>
      <c r="JIX14" s="9"/>
      <c r="JIY14" s="9"/>
      <c r="JIZ14" s="9"/>
      <c r="JJA14" s="9"/>
      <c r="JJB14" s="1"/>
      <c r="JJC14" s="8" t="s">
        <v>25</v>
      </c>
      <c r="JJD14" s="8"/>
      <c r="JJE14" s="9" t="s">
        <v>38</v>
      </c>
      <c r="JJF14" s="9"/>
      <c r="JJG14" s="9"/>
      <c r="JJH14" s="9"/>
      <c r="JJI14" s="9"/>
      <c r="JJJ14" s="1"/>
      <c r="JJK14" s="8" t="s">
        <v>25</v>
      </c>
      <c r="JJL14" s="8"/>
      <c r="JJM14" s="9" t="s">
        <v>38</v>
      </c>
      <c r="JJN14" s="9"/>
      <c r="JJO14" s="9"/>
      <c r="JJP14" s="9"/>
      <c r="JJQ14" s="9"/>
      <c r="JJR14" s="1"/>
      <c r="JJS14" s="8" t="s">
        <v>25</v>
      </c>
      <c r="JJT14" s="8"/>
      <c r="JJU14" s="9" t="s">
        <v>38</v>
      </c>
      <c r="JJV14" s="9"/>
      <c r="JJW14" s="9"/>
      <c r="JJX14" s="9"/>
      <c r="JJY14" s="9"/>
      <c r="JJZ14" s="1"/>
      <c r="JKA14" s="8" t="s">
        <v>25</v>
      </c>
      <c r="JKB14" s="8"/>
      <c r="JKC14" s="9" t="s">
        <v>38</v>
      </c>
      <c r="JKD14" s="9"/>
      <c r="JKE14" s="9"/>
      <c r="JKF14" s="9"/>
      <c r="JKG14" s="9"/>
      <c r="JKH14" s="1"/>
      <c r="JKI14" s="8" t="s">
        <v>25</v>
      </c>
      <c r="JKJ14" s="8"/>
      <c r="JKK14" s="9" t="s">
        <v>38</v>
      </c>
      <c r="JKL14" s="9"/>
      <c r="JKM14" s="9"/>
      <c r="JKN14" s="9"/>
      <c r="JKO14" s="9"/>
      <c r="JKP14" s="1"/>
      <c r="JKQ14" s="8" t="s">
        <v>25</v>
      </c>
      <c r="JKR14" s="8"/>
      <c r="JKS14" s="9" t="s">
        <v>38</v>
      </c>
      <c r="JKT14" s="9"/>
      <c r="JKU14" s="9"/>
      <c r="JKV14" s="9"/>
      <c r="JKW14" s="9"/>
      <c r="JKX14" s="1"/>
      <c r="JKY14" s="8" t="s">
        <v>25</v>
      </c>
      <c r="JKZ14" s="8"/>
      <c r="JLA14" s="9" t="s">
        <v>38</v>
      </c>
      <c r="JLB14" s="9"/>
      <c r="JLC14" s="9"/>
      <c r="JLD14" s="9"/>
      <c r="JLE14" s="9"/>
      <c r="JLF14" s="1"/>
      <c r="JLG14" s="8" t="s">
        <v>25</v>
      </c>
      <c r="JLH14" s="8"/>
      <c r="JLI14" s="9" t="s">
        <v>38</v>
      </c>
      <c r="JLJ14" s="9"/>
      <c r="JLK14" s="9"/>
      <c r="JLL14" s="9"/>
      <c r="JLM14" s="9"/>
      <c r="JLN14" s="1"/>
      <c r="JLO14" s="8" t="s">
        <v>25</v>
      </c>
      <c r="JLP14" s="8"/>
      <c r="JLQ14" s="9" t="s">
        <v>38</v>
      </c>
      <c r="JLR14" s="9"/>
      <c r="JLS14" s="9"/>
      <c r="JLT14" s="9"/>
      <c r="JLU14" s="9"/>
      <c r="JLV14" s="1"/>
      <c r="JLW14" s="8" t="s">
        <v>25</v>
      </c>
      <c r="JLX14" s="8"/>
      <c r="JLY14" s="9" t="s">
        <v>38</v>
      </c>
      <c r="JLZ14" s="9"/>
      <c r="JMA14" s="9"/>
      <c r="JMB14" s="9"/>
      <c r="JMC14" s="9"/>
      <c r="JMD14" s="1"/>
      <c r="JME14" s="8" t="s">
        <v>25</v>
      </c>
      <c r="JMF14" s="8"/>
      <c r="JMG14" s="9" t="s">
        <v>38</v>
      </c>
      <c r="JMH14" s="9"/>
      <c r="JMI14" s="9"/>
      <c r="JMJ14" s="9"/>
      <c r="JMK14" s="9"/>
      <c r="JML14" s="1"/>
      <c r="JMM14" s="8" t="s">
        <v>25</v>
      </c>
      <c r="JMN14" s="8"/>
      <c r="JMO14" s="9" t="s">
        <v>38</v>
      </c>
      <c r="JMP14" s="9"/>
      <c r="JMQ14" s="9"/>
      <c r="JMR14" s="9"/>
      <c r="JMS14" s="9"/>
      <c r="JMT14" s="1"/>
      <c r="JMU14" s="8" t="s">
        <v>25</v>
      </c>
      <c r="JMV14" s="8"/>
      <c r="JMW14" s="9" t="s">
        <v>38</v>
      </c>
      <c r="JMX14" s="9"/>
      <c r="JMY14" s="9"/>
      <c r="JMZ14" s="9"/>
      <c r="JNA14" s="9"/>
      <c r="JNB14" s="1"/>
      <c r="JNC14" s="8" t="s">
        <v>25</v>
      </c>
      <c r="JND14" s="8"/>
      <c r="JNE14" s="9" t="s">
        <v>38</v>
      </c>
      <c r="JNF14" s="9"/>
      <c r="JNG14" s="9"/>
      <c r="JNH14" s="9"/>
      <c r="JNI14" s="9"/>
      <c r="JNJ14" s="1"/>
      <c r="JNK14" s="8" t="s">
        <v>25</v>
      </c>
      <c r="JNL14" s="8"/>
      <c r="JNM14" s="9" t="s">
        <v>38</v>
      </c>
      <c r="JNN14" s="9"/>
      <c r="JNO14" s="9"/>
      <c r="JNP14" s="9"/>
      <c r="JNQ14" s="9"/>
      <c r="JNR14" s="1"/>
      <c r="JNS14" s="8" t="s">
        <v>25</v>
      </c>
      <c r="JNT14" s="8"/>
      <c r="JNU14" s="9" t="s">
        <v>38</v>
      </c>
      <c r="JNV14" s="9"/>
      <c r="JNW14" s="9"/>
      <c r="JNX14" s="9"/>
      <c r="JNY14" s="9"/>
      <c r="JNZ14" s="1"/>
      <c r="JOA14" s="8" t="s">
        <v>25</v>
      </c>
      <c r="JOB14" s="8"/>
      <c r="JOC14" s="9" t="s">
        <v>38</v>
      </c>
      <c r="JOD14" s="9"/>
      <c r="JOE14" s="9"/>
      <c r="JOF14" s="9"/>
      <c r="JOG14" s="9"/>
      <c r="JOH14" s="1"/>
      <c r="JOI14" s="8" t="s">
        <v>25</v>
      </c>
      <c r="JOJ14" s="8"/>
      <c r="JOK14" s="9" t="s">
        <v>38</v>
      </c>
      <c r="JOL14" s="9"/>
      <c r="JOM14" s="9"/>
      <c r="JON14" s="9"/>
      <c r="JOO14" s="9"/>
      <c r="JOP14" s="1"/>
      <c r="JOQ14" s="8" t="s">
        <v>25</v>
      </c>
      <c r="JOR14" s="8"/>
      <c r="JOS14" s="9" t="s">
        <v>38</v>
      </c>
      <c r="JOT14" s="9"/>
      <c r="JOU14" s="9"/>
      <c r="JOV14" s="9"/>
      <c r="JOW14" s="9"/>
      <c r="JOX14" s="1"/>
      <c r="JOY14" s="8" t="s">
        <v>25</v>
      </c>
      <c r="JOZ14" s="8"/>
      <c r="JPA14" s="9" t="s">
        <v>38</v>
      </c>
      <c r="JPB14" s="9"/>
      <c r="JPC14" s="9"/>
      <c r="JPD14" s="9"/>
      <c r="JPE14" s="9"/>
      <c r="JPF14" s="1"/>
      <c r="JPG14" s="8" t="s">
        <v>25</v>
      </c>
      <c r="JPH14" s="8"/>
      <c r="JPI14" s="9" t="s">
        <v>38</v>
      </c>
      <c r="JPJ14" s="9"/>
      <c r="JPK14" s="9"/>
      <c r="JPL14" s="9"/>
      <c r="JPM14" s="9"/>
      <c r="JPN14" s="1"/>
      <c r="JPO14" s="8" t="s">
        <v>25</v>
      </c>
      <c r="JPP14" s="8"/>
      <c r="JPQ14" s="9" t="s">
        <v>38</v>
      </c>
      <c r="JPR14" s="9"/>
      <c r="JPS14" s="9"/>
      <c r="JPT14" s="9"/>
      <c r="JPU14" s="9"/>
      <c r="JPV14" s="1"/>
      <c r="JPW14" s="8" t="s">
        <v>25</v>
      </c>
      <c r="JPX14" s="8"/>
      <c r="JPY14" s="9" t="s">
        <v>38</v>
      </c>
      <c r="JPZ14" s="9"/>
      <c r="JQA14" s="9"/>
      <c r="JQB14" s="9"/>
      <c r="JQC14" s="9"/>
      <c r="JQD14" s="1"/>
      <c r="JQE14" s="8" t="s">
        <v>25</v>
      </c>
      <c r="JQF14" s="8"/>
      <c r="JQG14" s="9" t="s">
        <v>38</v>
      </c>
      <c r="JQH14" s="9"/>
      <c r="JQI14" s="9"/>
      <c r="JQJ14" s="9"/>
      <c r="JQK14" s="9"/>
      <c r="JQL14" s="1"/>
      <c r="JQM14" s="8" t="s">
        <v>25</v>
      </c>
      <c r="JQN14" s="8"/>
      <c r="JQO14" s="9" t="s">
        <v>38</v>
      </c>
      <c r="JQP14" s="9"/>
      <c r="JQQ14" s="9"/>
      <c r="JQR14" s="9"/>
      <c r="JQS14" s="9"/>
      <c r="JQT14" s="1"/>
      <c r="JQU14" s="8" t="s">
        <v>25</v>
      </c>
      <c r="JQV14" s="8"/>
      <c r="JQW14" s="9" t="s">
        <v>38</v>
      </c>
      <c r="JQX14" s="9"/>
      <c r="JQY14" s="9"/>
      <c r="JQZ14" s="9"/>
      <c r="JRA14" s="9"/>
      <c r="JRB14" s="1"/>
      <c r="JRC14" s="8" t="s">
        <v>25</v>
      </c>
      <c r="JRD14" s="8"/>
      <c r="JRE14" s="9" t="s">
        <v>38</v>
      </c>
      <c r="JRF14" s="9"/>
      <c r="JRG14" s="9"/>
      <c r="JRH14" s="9"/>
      <c r="JRI14" s="9"/>
      <c r="JRJ14" s="1"/>
      <c r="JRK14" s="8" t="s">
        <v>25</v>
      </c>
      <c r="JRL14" s="8"/>
      <c r="JRM14" s="9" t="s">
        <v>38</v>
      </c>
      <c r="JRN14" s="9"/>
      <c r="JRO14" s="9"/>
      <c r="JRP14" s="9"/>
      <c r="JRQ14" s="9"/>
      <c r="JRR14" s="1"/>
      <c r="JRS14" s="8" t="s">
        <v>25</v>
      </c>
      <c r="JRT14" s="8"/>
      <c r="JRU14" s="9" t="s">
        <v>38</v>
      </c>
      <c r="JRV14" s="9"/>
      <c r="JRW14" s="9"/>
      <c r="JRX14" s="9"/>
      <c r="JRY14" s="9"/>
      <c r="JRZ14" s="1"/>
      <c r="JSA14" s="8" t="s">
        <v>25</v>
      </c>
      <c r="JSB14" s="8"/>
      <c r="JSC14" s="9" t="s">
        <v>38</v>
      </c>
      <c r="JSD14" s="9"/>
      <c r="JSE14" s="9"/>
      <c r="JSF14" s="9"/>
      <c r="JSG14" s="9"/>
      <c r="JSH14" s="1"/>
      <c r="JSI14" s="8" t="s">
        <v>25</v>
      </c>
      <c r="JSJ14" s="8"/>
      <c r="JSK14" s="9" t="s">
        <v>38</v>
      </c>
      <c r="JSL14" s="9"/>
      <c r="JSM14" s="9"/>
      <c r="JSN14" s="9"/>
      <c r="JSO14" s="9"/>
      <c r="JSP14" s="1"/>
      <c r="JSQ14" s="8" t="s">
        <v>25</v>
      </c>
      <c r="JSR14" s="8"/>
      <c r="JSS14" s="9" t="s">
        <v>38</v>
      </c>
      <c r="JST14" s="9"/>
      <c r="JSU14" s="9"/>
      <c r="JSV14" s="9"/>
      <c r="JSW14" s="9"/>
      <c r="JSX14" s="1"/>
      <c r="JSY14" s="8" t="s">
        <v>25</v>
      </c>
      <c r="JSZ14" s="8"/>
      <c r="JTA14" s="9" t="s">
        <v>38</v>
      </c>
      <c r="JTB14" s="9"/>
      <c r="JTC14" s="9"/>
      <c r="JTD14" s="9"/>
      <c r="JTE14" s="9"/>
      <c r="JTF14" s="1"/>
      <c r="JTG14" s="8" t="s">
        <v>25</v>
      </c>
      <c r="JTH14" s="8"/>
      <c r="JTI14" s="9" t="s">
        <v>38</v>
      </c>
      <c r="JTJ14" s="9"/>
      <c r="JTK14" s="9"/>
      <c r="JTL14" s="9"/>
      <c r="JTM14" s="9"/>
      <c r="JTN14" s="1"/>
      <c r="JTO14" s="8" t="s">
        <v>25</v>
      </c>
      <c r="JTP14" s="8"/>
      <c r="JTQ14" s="9" t="s">
        <v>38</v>
      </c>
      <c r="JTR14" s="9"/>
      <c r="JTS14" s="9"/>
      <c r="JTT14" s="9"/>
      <c r="JTU14" s="9"/>
      <c r="JTV14" s="1"/>
      <c r="JTW14" s="8" t="s">
        <v>25</v>
      </c>
      <c r="JTX14" s="8"/>
      <c r="JTY14" s="9" t="s">
        <v>38</v>
      </c>
      <c r="JTZ14" s="9"/>
      <c r="JUA14" s="9"/>
      <c r="JUB14" s="9"/>
      <c r="JUC14" s="9"/>
      <c r="JUD14" s="1"/>
      <c r="JUE14" s="8" t="s">
        <v>25</v>
      </c>
      <c r="JUF14" s="8"/>
      <c r="JUG14" s="9" t="s">
        <v>38</v>
      </c>
      <c r="JUH14" s="9"/>
      <c r="JUI14" s="9"/>
      <c r="JUJ14" s="9"/>
      <c r="JUK14" s="9"/>
      <c r="JUL14" s="1"/>
      <c r="JUM14" s="8" t="s">
        <v>25</v>
      </c>
      <c r="JUN14" s="8"/>
      <c r="JUO14" s="9" t="s">
        <v>38</v>
      </c>
      <c r="JUP14" s="9"/>
      <c r="JUQ14" s="9"/>
      <c r="JUR14" s="9"/>
      <c r="JUS14" s="9"/>
      <c r="JUT14" s="1"/>
      <c r="JUU14" s="8" t="s">
        <v>25</v>
      </c>
      <c r="JUV14" s="8"/>
      <c r="JUW14" s="9" t="s">
        <v>38</v>
      </c>
      <c r="JUX14" s="9"/>
      <c r="JUY14" s="9"/>
      <c r="JUZ14" s="9"/>
      <c r="JVA14" s="9"/>
      <c r="JVB14" s="1"/>
      <c r="JVC14" s="8" t="s">
        <v>25</v>
      </c>
      <c r="JVD14" s="8"/>
      <c r="JVE14" s="9" t="s">
        <v>38</v>
      </c>
      <c r="JVF14" s="9"/>
      <c r="JVG14" s="9"/>
      <c r="JVH14" s="9"/>
      <c r="JVI14" s="9"/>
      <c r="JVJ14" s="1"/>
      <c r="JVK14" s="8" t="s">
        <v>25</v>
      </c>
      <c r="JVL14" s="8"/>
      <c r="JVM14" s="9" t="s">
        <v>38</v>
      </c>
      <c r="JVN14" s="9"/>
      <c r="JVO14" s="9"/>
      <c r="JVP14" s="9"/>
      <c r="JVQ14" s="9"/>
      <c r="JVR14" s="1"/>
      <c r="JVS14" s="8" t="s">
        <v>25</v>
      </c>
      <c r="JVT14" s="8"/>
      <c r="JVU14" s="9" t="s">
        <v>38</v>
      </c>
      <c r="JVV14" s="9"/>
      <c r="JVW14" s="9"/>
      <c r="JVX14" s="9"/>
      <c r="JVY14" s="9"/>
      <c r="JVZ14" s="1"/>
      <c r="JWA14" s="8" t="s">
        <v>25</v>
      </c>
      <c r="JWB14" s="8"/>
      <c r="JWC14" s="9" t="s">
        <v>38</v>
      </c>
      <c r="JWD14" s="9"/>
      <c r="JWE14" s="9"/>
      <c r="JWF14" s="9"/>
      <c r="JWG14" s="9"/>
      <c r="JWH14" s="1"/>
      <c r="JWI14" s="8" t="s">
        <v>25</v>
      </c>
      <c r="JWJ14" s="8"/>
      <c r="JWK14" s="9" t="s">
        <v>38</v>
      </c>
      <c r="JWL14" s="9"/>
      <c r="JWM14" s="9"/>
      <c r="JWN14" s="9"/>
      <c r="JWO14" s="9"/>
      <c r="JWP14" s="1"/>
      <c r="JWQ14" s="8" t="s">
        <v>25</v>
      </c>
      <c r="JWR14" s="8"/>
      <c r="JWS14" s="9" t="s">
        <v>38</v>
      </c>
      <c r="JWT14" s="9"/>
      <c r="JWU14" s="9"/>
      <c r="JWV14" s="9"/>
      <c r="JWW14" s="9"/>
      <c r="JWX14" s="1"/>
      <c r="JWY14" s="8" t="s">
        <v>25</v>
      </c>
      <c r="JWZ14" s="8"/>
      <c r="JXA14" s="9" t="s">
        <v>38</v>
      </c>
      <c r="JXB14" s="9"/>
      <c r="JXC14" s="9"/>
      <c r="JXD14" s="9"/>
      <c r="JXE14" s="9"/>
      <c r="JXF14" s="1"/>
      <c r="JXG14" s="8" t="s">
        <v>25</v>
      </c>
      <c r="JXH14" s="8"/>
      <c r="JXI14" s="9" t="s">
        <v>38</v>
      </c>
      <c r="JXJ14" s="9"/>
      <c r="JXK14" s="9"/>
      <c r="JXL14" s="9"/>
      <c r="JXM14" s="9"/>
      <c r="JXN14" s="1"/>
      <c r="JXO14" s="8" t="s">
        <v>25</v>
      </c>
      <c r="JXP14" s="8"/>
      <c r="JXQ14" s="9" t="s">
        <v>38</v>
      </c>
      <c r="JXR14" s="9"/>
      <c r="JXS14" s="9"/>
      <c r="JXT14" s="9"/>
      <c r="JXU14" s="9"/>
      <c r="JXV14" s="1"/>
      <c r="JXW14" s="8" t="s">
        <v>25</v>
      </c>
      <c r="JXX14" s="8"/>
      <c r="JXY14" s="9" t="s">
        <v>38</v>
      </c>
      <c r="JXZ14" s="9"/>
      <c r="JYA14" s="9"/>
      <c r="JYB14" s="9"/>
      <c r="JYC14" s="9"/>
      <c r="JYD14" s="1"/>
      <c r="JYE14" s="8" t="s">
        <v>25</v>
      </c>
      <c r="JYF14" s="8"/>
      <c r="JYG14" s="9" t="s">
        <v>38</v>
      </c>
      <c r="JYH14" s="9"/>
      <c r="JYI14" s="9"/>
      <c r="JYJ14" s="9"/>
      <c r="JYK14" s="9"/>
      <c r="JYL14" s="1"/>
      <c r="JYM14" s="8" t="s">
        <v>25</v>
      </c>
      <c r="JYN14" s="8"/>
      <c r="JYO14" s="9" t="s">
        <v>38</v>
      </c>
      <c r="JYP14" s="9"/>
      <c r="JYQ14" s="9"/>
      <c r="JYR14" s="9"/>
      <c r="JYS14" s="9"/>
      <c r="JYT14" s="1"/>
      <c r="JYU14" s="8" t="s">
        <v>25</v>
      </c>
      <c r="JYV14" s="8"/>
      <c r="JYW14" s="9" t="s">
        <v>38</v>
      </c>
      <c r="JYX14" s="9"/>
      <c r="JYY14" s="9"/>
      <c r="JYZ14" s="9"/>
      <c r="JZA14" s="9"/>
      <c r="JZB14" s="1"/>
      <c r="JZC14" s="8" t="s">
        <v>25</v>
      </c>
      <c r="JZD14" s="8"/>
      <c r="JZE14" s="9" t="s">
        <v>38</v>
      </c>
      <c r="JZF14" s="9"/>
      <c r="JZG14" s="9"/>
      <c r="JZH14" s="9"/>
      <c r="JZI14" s="9"/>
      <c r="JZJ14" s="1"/>
      <c r="JZK14" s="8" t="s">
        <v>25</v>
      </c>
      <c r="JZL14" s="8"/>
      <c r="JZM14" s="9" t="s">
        <v>38</v>
      </c>
      <c r="JZN14" s="9"/>
      <c r="JZO14" s="9"/>
      <c r="JZP14" s="9"/>
      <c r="JZQ14" s="9"/>
      <c r="JZR14" s="1"/>
      <c r="JZS14" s="8" t="s">
        <v>25</v>
      </c>
      <c r="JZT14" s="8"/>
      <c r="JZU14" s="9" t="s">
        <v>38</v>
      </c>
      <c r="JZV14" s="9"/>
      <c r="JZW14" s="9"/>
      <c r="JZX14" s="9"/>
      <c r="JZY14" s="9"/>
      <c r="JZZ14" s="1"/>
      <c r="KAA14" s="8" t="s">
        <v>25</v>
      </c>
      <c r="KAB14" s="8"/>
      <c r="KAC14" s="9" t="s">
        <v>38</v>
      </c>
      <c r="KAD14" s="9"/>
      <c r="KAE14" s="9"/>
      <c r="KAF14" s="9"/>
      <c r="KAG14" s="9"/>
      <c r="KAH14" s="1"/>
      <c r="KAI14" s="8" t="s">
        <v>25</v>
      </c>
      <c r="KAJ14" s="8"/>
      <c r="KAK14" s="9" t="s">
        <v>38</v>
      </c>
      <c r="KAL14" s="9"/>
      <c r="KAM14" s="9"/>
      <c r="KAN14" s="9"/>
      <c r="KAO14" s="9"/>
      <c r="KAP14" s="1"/>
      <c r="KAQ14" s="8" t="s">
        <v>25</v>
      </c>
      <c r="KAR14" s="8"/>
      <c r="KAS14" s="9" t="s">
        <v>38</v>
      </c>
      <c r="KAT14" s="9"/>
      <c r="KAU14" s="9"/>
      <c r="KAV14" s="9"/>
      <c r="KAW14" s="9"/>
      <c r="KAX14" s="1"/>
      <c r="KAY14" s="8" t="s">
        <v>25</v>
      </c>
      <c r="KAZ14" s="8"/>
      <c r="KBA14" s="9" t="s">
        <v>38</v>
      </c>
      <c r="KBB14" s="9"/>
      <c r="KBC14" s="9"/>
      <c r="KBD14" s="9"/>
      <c r="KBE14" s="9"/>
      <c r="KBF14" s="1"/>
      <c r="KBG14" s="8" t="s">
        <v>25</v>
      </c>
      <c r="KBH14" s="8"/>
      <c r="KBI14" s="9" t="s">
        <v>38</v>
      </c>
      <c r="KBJ14" s="9"/>
      <c r="KBK14" s="9"/>
      <c r="KBL14" s="9"/>
      <c r="KBM14" s="9"/>
      <c r="KBN14" s="1"/>
      <c r="KBO14" s="8" t="s">
        <v>25</v>
      </c>
      <c r="KBP14" s="8"/>
      <c r="KBQ14" s="9" t="s">
        <v>38</v>
      </c>
      <c r="KBR14" s="9"/>
      <c r="KBS14" s="9"/>
      <c r="KBT14" s="9"/>
      <c r="KBU14" s="9"/>
      <c r="KBV14" s="1"/>
      <c r="KBW14" s="8" t="s">
        <v>25</v>
      </c>
      <c r="KBX14" s="8"/>
      <c r="KBY14" s="9" t="s">
        <v>38</v>
      </c>
      <c r="KBZ14" s="9"/>
      <c r="KCA14" s="9"/>
      <c r="KCB14" s="9"/>
      <c r="KCC14" s="9"/>
      <c r="KCD14" s="1"/>
      <c r="KCE14" s="8" t="s">
        <v>25</v>
      </c>
      <c r="KCF14" s="8"/>
      <c r="KCG14" s="9" t="s">
        <v>38</v>
      </c>
      <c r="KCH14" s="9"/>
      <c r="KCI14" s="9"/>
      <c r="KCJ14" s="9"/>
      <c r="KCK14" s="9"/>
      <c r="KCL14" s="1"/>
      <c r="KCM14" s="8" t="s">
        <v>25</v>
      </c>
      <c r="KCN14" s="8"/>
      <c r="KCO14" s="9" t="s">
        <v>38</v>
      </c>
      <c r="KCP14" s="9"/>
      <c r="KCQ14" s="9"/>
      <c r="KCR14" s="9"/>
      <c r="KCS14" s="9"/>
      <c r="KCT14" s="1"/>
      <c r="KCU14" s="8" t="s">
        <v>25</v>
      </c>
      <c r="KCV14" s="8"/>
      <c r="KCW14" s="9" t="s">
        <v>38</v>
      </c>
      <c r="KCX14" s="9"/>
      <c r="KCY14" s="9"/>
      <c r="KCZ14" s="9"/>
      <c r="KDA14" s="9"/>
      <c r="KDB14" s="1"/>
      <c r="KDC14" s="8" t="s">
        <v>25</v>
      </c>
      <c r="KDD14" s="8"/>
      <c r="KDE14" s="9" t="s">
        <v>38</v>
      </c>
      <c r="KDF14" s="9"/>
      <c r="KDG14" s="9"/>
      <c r="KDH14" s="9"/>
      <c r="KDI14" s="9"/>
      <c r="KDJ14" s="1"/>
      <c r="KDK14" s="8" t="s">
        <v>25</v>
      </c>
      <c r="KDL14" s="8"/>
      <c r="KDM14" s="9" t="s">
        <v>38</v>
      </c>
      <c r="KDN14" s="9"/>
      <c r="KDO14" s="9"/>
      <c r="KDP14" s="9"/>
      <c r="KDQ14" s="9"/>
      <c r="KDR14" s="1"/>
      <c r="KDS14" s="8" t="s">
        <v>25</v>
      </c>
      <c r="KDT14" s="8"/>
      <c r="KDU14" s="9" t="s">
        <v>38</v>
      </c>
      <c r="KDV14" s="9"/>
      <c r="KDW14" s="9"/>
      <c r="KDX14" s="9"/>
      <c r="KDY14" s="9"/>
      <c r="KDZ14" s="1"/>
      <c r="KEA14" s="8" t="s">
        <v>25</v>
      </c>
      <c r="KEB14" s="8"/>
      <c r="KEC14" s="9" t="s">
        <v>38</v>
      </c>
      <c r="KED14" s="9"/>
      <c r="KEE14" s="9"/>
      <c r="KEF14" s="9"/>
      <c r="KEG14" s="9"/>
      <c r="KEH14" s="1"/>
      <c r="KEI14" s="8" t="s">
        <v>25</v>
      </c>
      <c r="KEJ14" s="8"/>
      <c r="KEK14" s="9" t="s">
        <v>38</v>
      </c>
      <c r="KEL14" s="9"/>
      <c r="KEM14" s="9"/>
      <c r="KEN14" s="9"/>
      <c r="KEO14" s="9"/>
      <c r="KEP14" s="1"/>
      <c r="KEQ14" s="8" t="s">
        <v>25</v>
      </c>
      <c r="KER14" s="8"/>
      <c r="KES14" s="9" t="s">
        <v>38</v>
      </c>
      <c r="KET14" s="9"/>
      <c r="KEU14" s="9"/>
      <c r="KEV14" s="9"/>
      <c r="KEW14" s="9"/>
      <c r="KEX14" s="1"/>
      <c r="KEY14" s="8" t="s">
        <v>25</v>
      </c>
      <c r="KEZ14" s="8"/>
      <c r="KFA14" s="9" t="s">
        <v>38</v>
      </c>
      <c r="KFB14" s="9"/>
      <c r="KFC14" s="9"/>
      <c r="KFD14" s="9"/>
      <c r="KFE14" s="9"/>
      <c r="KFF14" s="1"/>
      <c r="KFG14" s="8" t="s">
        <v>25</v>
      </c>
      <c r="KFH14" s="8"/>
      <c r="KFI14" s="9" t="s">
        <v>38</v>
      </c>
      <c r="KFJ14" s="9"/>
      <c r="KFK14" s="9"/>
      <c r="KFL14" s="9"/>
      <c r="KFM14" s="9"/>
      <c r="KFN14" s="1"/>
      <c r="KFO14" s="8" t="s">
        <v>25</v>
      </c>
      <c r="KFP14" s="8"/>
      <c r="KFQ14" s="9" t="s">
        <v>38</v>
      </c>
      <c r="KFR14" s="9"/>
      <c r="KFS14" s="9"/>
      <c r="KFT14" s="9"/>
      <c r="KFU14" s="9"/>
      <c r="KFV14" s="1"/>
      <c r="KFW14" s="8" t="s">
        <v>25</v>
      </c>
      <c r="KFX14" s="8"/>
      <c r="KFY14" s="9" t="s">
        <v>38</v>
      </c>
      <c r="KFZ14" s="9"/>
      <c r="KGA14" s="9"/>
      <c r="KGB14" s="9"/>
      <c r="KGC14" s="9"/>
      <c r="KGD14" s="1"/>
      <c r="KGE14" s="8" t="s">
        <v>25</v>
      </c>
      <c r="KGF14" s="8"/>
      <c r="KGG14" s="9" t="s">
        <v>38</v>
      </c>
      <c r="KGH14" s="9"/>
      <c r="KGI14" s="9"/>
      <c r="KGJ14" s="9"/>
      <c r="KGK14" s="9"/>
      <c r="KGL14" s="1"/>
      <c r="KGM14" s="8" t="s">
        <v>25</v>
      </c>
      <c r="KGN14" s="8"/>
      <c r="KGO14" s="9" t="s">
        <v>38</v>
      </c>
      <c r="KGP14" s="9"/>
      <c r="KGQ14" s="9"/>
      <c r="KGR14" s="9"/>
      <c r="KGS14" s="9"/>
      <c r="KGT14" s="1"/>
      <c r="KGU14" s="8" t="s">
        <v>25</v>
      </c>
      <c r="KGV14" s="8"/>
      <c r="KGW14" s="9" t="s">
        <v>38</v>
      </c>
      <c r="KGX14" s="9"/>
      <c r="KGY14" s="9"/>
      <c r="KGZ14" s="9"/>
      <c r="KHA14" s="9"/>
      <c r="KHB14" s="1"/>
      <c r="KHC14" s="8" t="s">
        <v>25</v>
      </c>
      <c r="KHD14" s="8"/>
      <c r="KHE14" s="9" t="s">
        <v>38</v>
      </c>
      <c r="KHF14" s="9"/>
      <c r="KHG14" s="9"/>
      <c r="KHH14" s="9"/>
      <c r="KHI14" s="9"/>
      <c r="KHJ14" s="1"/>
      <c r="KHK14" s="8" t="s">
        <v>25</v>
      </c>
      <c r="KHL14" s="8"/>
      <c r="KHM14" s="9" t="s">
        <v>38</v>
      </c>
      <c r="KHN14" s="9"/>
      <c r="KHO14" s="9"/>
      <c r="KHP14" s="9"/>
      <c r="KHQ14" s="9"/>
      <c r="KHR14" s="1"/>
      <c r="KHS14" s="8" t="s">
        <v>25</v>
      </c>
      <c r="KHT14" s="8"/>
      <c r="KHU14" s="9" t="s">
        <v>38</v>
      </c>
      <c r="KHV14" s="9"/>
      <c r="KHW14" s="9"/>
      <c r="KHX14" s="9"/>
      <c r="KHY14" s="9"/>
      <c r="KHZ14" s="1"/>
      <c r="KIA14" s="8" t="s">
        <v>25</v>
      </c>
      <c r="KIB14" s="8"/>
      <c r="KIC14" s="9" t="s">
        <v>38</v>
      </c>
      <c r="KID14" s="9"/>
      <c r="KIE14" s="9"/>
      <c r="KIF14" s="9"/>
      <c r="KIG14" s="9"/>
      <c r="KIH14" s="1"/>
      <c r="KII14" s="8" t="s">
        <v>25</v>
      </c>
      <c r="KIJ14" s="8"/>
      <c r="KIK14" s="9" t="s">
        <v>38</v>
      </c>
      <c r="KIL14" s="9"/>
      <c r="KIM14" s="9"/>
      <c r="KIN14" s="9"/>
      <c r="KIO14" s="9"/>
      <c r="KIP14" s="1"/>
      <c r="KIQ14" s="8" t="s">
        <v>25</v>
      </c>
      <c r="KIR14" s="8"/>
      <c r="KIS14" s="9" t="s">
        <v>38</v>
      </c>
      <c r="KIT14" s="9"/>
      <c r="KIU14" s="9"/>
      <c r="KIV14" s="9"/>
      <c r="KIW14" s="9"/>
      <c r="KIX14" s="1"/>
      <c r="KIY14" s="8" t="s">
        <v>25</v>
      </c>
      <c r="KIZ14" s="8"/>
      <c r="KJA14" s="9" t="s">
        <v>38</v>
      </c>
      <c r="KJB14" s="9"/>
      <c r="KJC14" s="9"/>
      <c r="KJD14" s="9"/>
      <c r="KJE14" s="9"/>
      <c r="KJF14" s="1"/>
      <c r="KJG14" s="8" t="s">
        <v>25</v>
      </c>
      <c r="KJH14" s="8"/>
      <c r="KJI14" s="9" t="s">
        <v>38</v>
      </c>
      <c r="KJJ14" s="9"/>
      <c r="KJK14" s="9"/>
      <c r="KJL14" s="9"/>
      <c r="KJM14" s="9"/>
      <c r="KJN14" s="1"/>
      <c r="KJO14" s="8" t="s">
        <v>25</v>
      </c>
      <c r="KJP14" s="8"/>
      <c r="KJQ14" s="9" t="s">
        <v>38</v>
      </c>
      <c r="KJR14" s="9"/>
      <c r="KJS14" s="9"/>
      <c r="KJT14" s="9"/>
      <c r="KJU14" s="9"/>
      <c r="KJV14" s="1"/>
      <c r="KJW14" s="8" t="s">
        <v>25</v>
      </c>
      <c r="KJX14" s="8"/>
      <c r="KJY14" s="9" t="s">
        <v>38</v>
      </c>
      <c r="KJZ14" s="9"/>
      <c r="KKA14" s="9"/>
      <c r="KKB14" s="9"/>
      <c r="KKC14" s="9"/>
      <c r="KKD14" s="1"/>
      <c r="KKE14" s="8" t="s">
        <v>25</v>
      </c>
      <c r="KKF14" s="8"/>
      <c r="KKG14" s="9" t="s">
        <v>38</v>
      </c>
      <c r="KKH14" s="9"/>
      <c r="KKI14" s="9"/>
      <c r="KKJ14" s="9"/>
      <c r="KKK14" s="9"/>
      <c r="KKL14" s="1"/>
      <c r="KKM14" s="8" t="s">
        <v>25</v>
      </c>
      <c r="KKN14" s="8"/>
      <c r="KKO14" s="9" t="s">
        <v>38</v>
      </c>
      <c r="KKP14" s="9"/>
      <c r="KKQ14" s="9"/>
      <c r="KKR14" s="9"/>
      <c r="KKS14" s="9"/>
      <c r="KKT14" s="1"/>
      <c r="KKU14" s="8" t="s">
        <v>25</v>
      </c>
      <c r="KKV14" s="8"/>
      <c r="KKW14" s="9" t="s">
        <v>38</v>
      </c>
      <c r="KKX14" s="9"/>
      <c r="KKY14" s="9"/>
      <c r="KKZ14" s="9"/>
      <c r="KLA14" s="9"/>
      <c r="KLB14" s="1"/>
      <c r="KLC14" s="8" t="s">
        <v>25</v>
      </c>
      <c r="KLD14" s="8"/>
      <c r="KLE14" s="9" t="s">
        <v>38</v>
      </c>
      <c r="KLF14" s="9"/>
      <c r="KLG14" s="9"/>
      <c r="KLH14" s="9"/>
      <c r="KLI14" s="9"/>
      <c r="KLJ14" s="1"/>
      <c r="KLK14" s="8" t="s">
        <v>25</v>
      </c>
      <c r="KLL14" s="8"/>
      <c r="KLM14" s="9" t="s">
        <v>38</v>
      </c>
      <c r="KLN14" s="9"/>
      <c r="KLO14" s="9"/>
      <c r="KLP14" s="9"/>
      <c r="KLQ14" s="9"/>
      <c r="KLR14" s="1"/>
      <c r="KLS14" s="8" t="s">
        <v>25</v>
      </c>
      <c r="KLT14" s="8"/>
      <c r="KLU14" s="9" t="s">
        <v>38</v>
      </c>
      <c r="KLV14" s="9"/>
      <c r="KLW14" s="9"/>
      <c r="KLX14" s="9"/>
      <c r="KLY14" s="9"/>
      <c r="KLZ14" s="1"/>
      <c r="KMA14" s="8" t="s">
        <v>25</v>
      </c>
      <c r="KMB14" s="8"/>
      <c r="KMC14" s="9" t="s">
        <v>38</v>
      </c>
      <c r="KMD14" s="9"/>
      <c r="KME14" s="9"/>
      <c r="KMF14" s="9"/>
      <c r="KMG14" s="9"/>
      <c r="KMH14" s="1"/>
      <c r="KMI14" s="8" t="s">
        <v>25</v>
      </c>
      <c r="KMJ14" s="8"/>
      <c r="KMK14" s="9" t="s">
        <v>38</v>
      </c>
      <c r="KML14" s="9"/>
      <c r="KMM14" s="9"/>
      <c r="KMN14" s="9"/>
      <c r="KMO14" s="9"/>
      <c r="KMP14" s="1"/>
      <c r="KMQ14" s="8" t="s">
        <v>25</v>
      </c>
      <c r="KMR14" s="8"/>
      <c r="KMS14" s="9" t="s">
        <v>38</v>
      </c>
      <c r="KMT14" s="9"/>
      <c r="KMU14" s="9"/>
      <c r="KMV14" s="9"/>
      <c r="KMW14" s="9"/>
      <c r="KMX14" s="1"/>
      <c r="KMY14" s="8" t="s">
        <v>25</v>
      </c>
      <c r="KMZ14" s="8"/>
      <c r="KNA14" s="9" t="s">
        <v>38</v>
      </c>
      <c r="KNB14" s="9"/>
      <c r="KNC14" s="9"/>
      <c r="KND14" s="9"/>
      <c r="KNE14" s="9"/>
      <c r="KNF14" s="1"/>
      <c r="KNG14" s="8" t="s">
        <v>25</v>
      </c>
      <c r="KNH14" s="8"/>
      <c r="KNI14" s="9" t="s">
        <v>38</v>
      </c>
      <c r="KNJ14" s="9"/>
      <c r="KNK14" s="9"/>
      <c r="KNL14" s="9"/>
      <c r="KNM14" s="9"/>
      <c r="KNN14" s="1"/>
      <c r="KNO14" s="8" t="s">
        <v>25</v>
      </c>
      <c r="KNP14" s="8"/>
      <c r="KNQ14" s="9" t="s">
        <v>38</v>
      </c>
      <c r="KNR14" s="9"/>
      <c r="KNS14" s="9"/>
      <c r="KNT14" s="9"/>
      <c r="KNU14" s="9"/>
      <c r="KNV14" s="1"/>
      <c r="KNW14" s="8" t="s">
        <v>25</v>
      </c>
      <c r="KNX14" s="8"/>
      <c r="KNY14" s="9" t="s">
        <v>38</v>
      </c>
      <c r="KNZ14" s="9"/>
      <c r="KOA14" s="9"/>
      <c r="KOB14" s="9"/>
      <c r="KOC14" s="9"/>
      <c r="KOD14" s="1"/>
      <c r="KOE14" s="8" t="s">
        <v>25</v>
      </c>
      <c r="KOF14" s="8"/>
      <c r="KOG14" s="9" t="s">
        <v>38</v>
      </c>
      <c r="KOH14" s="9"/>
      <c r="KOI14" s="9"/>
      <c r="KOJ14" s="9"/>
      <c r="KOK14" s="9"/>
      <c r="KOL14" s="1"/>
      <c r="KOM14" s="8" t="s">
        <v>25</v>
      </c>
      <c r="KON14" s="8"/>
      <c r="KOO14" s="9" t="s">
        <v>38</v>
      </c>
      <c r="KOP14" s="9"/>
      <c r="KOQ14" s="9"/>
      <c r="KOR14" s="9"/>
      <c r="KOS14" s="9"/>
      <c r="KOT14" s="1"/>
      <c r="KOU14" s="8" t="s">
        <v>25</v>
      </c>
      <c r="KOV14" s="8"/>
      <c r="KOW14" s="9" t="s">
        <v>38</v>
      </c>
      <c r="KOX14" s="9"/>
      <c r="KOY14" s="9"/>
      <c r="KOZ14" s="9"/>
      <c r="KPA14" s="9"/>
      <c r="KPB14" s="1"/>
      <c r="KPC14" s="8" t="s">
        <v>25</v>
      </c>
      <c r="KPD14" s="8"/>
      <c r="KPE14" s="9" t="s">
        <v>38</v>
      </c>
      <c r="KPF14" s="9"/>
      <c r="KPG14" s="9"/>
      <c r="KPH14" s="9"/>
      <c r="KPI14" s="9"/>
      <c r="KPJ14" s="1"/>
      <c r="KPK14" s="8" t="s">
        <v>25</v>
      </c>
      <c r="KPL14" s="8"/>
      <c r="KPM14" s="9" t="s">
        <v>38</v>
      </c>
      <c r="KPN14" s="9"/>
      <c r="KPO14" s="9"/>
      <c r="KPP14" s="9"/>
      <c r="KPQ14" s="9"/>
      <c r="KPR14" s="1"/>
      <c r="KPS14" s="8" t="s">
        <v>25</v>
      </c>
      <c r="KPT14" s="8"/>
      <c r="KPU14" s="9" t="s">
        <v>38</v>
      </c>
      <c r="KPV14" s="9"/>
      <c r="KPW14" s="9"/>
      <c r="KPX14" s="9"/>
      <c r="KPY14" s="9"/>
      <c r="KPZ14" s="1"/>
      <c r="KQA14" s="8" t="s">
        <v>25</v>
      </c>
      <c r="KQB14" s="8"/>
      <c r="KQC14" s="9" t="s">
        <v>38</v>
      </c>
      <c r="KQD14" s="9"/>
      <c r="KQE14" s="9"/>
      <c r="KQF14" s="9"/>
      <c r="KQG14" s="9"/>
      <c r="KQH14" s="1"/>
      <c r="KQI14" s="8" t="s">
        <v>25</v>
      </c>
      <c r="KQJ14" s="8"/>
      <c r="KQK14" s="9" t="s">
        <v>38</v>
      </c>
      <c r="KQL14" s="9"/>
      <c r="KQM14" s="9"/>
      <c r="KQN14" s="9"/>
      <c r="KQO14" s="9"/>
      <c r="KQP14" s="1"/>
      <c r="KQQ14" s="8" t="s">
        <v>25</v>
      </c>
      <c r="KQR14" s="8"/>
      <c r="KQS14" s="9" t="s">
        <v>38</v>
      </c>
      <c r="KQT14" s="9"/>
      <c r="KQU14" s="9"/>
      <c r="KQV14" s="9"/>
      <c r="KQW14" s="9"/>
      <c r="KQX14" s="1"/>
      <c r="KQY14" s="8" t="s">
        <v>25</v>
      </c>
      <c r="KQZ14" s="8"/>
      <c r="KRA14" s="9" t="s">
        <v>38</v>
      </c>
      <c r="KRB14" s="9"/>
      <c r="KRC14" s="9"/>
      <c r="KRD14" s="9"/>
      <c r="KRE14" s="9"/>
      <c r="KRF14" s="1"/>
      <c r="KRG14" s="8" t="s">
        <v>25</v>
      </c>
      <c r="KRH14" s="8"/>
      <c r="KRI14" s="9" t="s">
        <v>38</v>
      </c>
      <c r="KRJ14" s="9"/>
      <c r="KRK14" s="9"/>
      <c r="KRL14" s="9"/>
      <c r="KRM14" s="9"/>
      <c r="KRN14" s="1"/>
      <c r="KRO14" s="8" t="s">
        <v>25</v>
      </c>
      <c r="KRP14" s="8"/>
      <c r="KRQ14" s="9" t="s">
        <v>38</v>
      </c>
      <c r="KRR14" s="9"/>
      <c r="KRS14" s="9"/>
      <c r="KRT14" s="9"/>
      <c r="KRU14" s="9"/>
      <c r="KRV14" s="1"/>
      <c r="KRW14" s="8" t="s">
        <v>25</v>
      </c>
      <c r="KRX14" s="8"/>
      <c r="KRY14" s="9" t="s">
        <v>38</v>
      </c>
      <c r="KRZ14" s="9"/>
      <c r="KSA14" s="9"/>
      <c r="KSB14" s="9"/>
      <c r="KSC14" s="9"/>
      <c r="KSD14" s="1"/>
      <c r="KSE14" s="8" t="s">
        <v>25</v>
      </c>
      <c r="KSF14" s="8"/>
      <c r="KSG14" s="9" t="s">
        <v>38</v>
      </c>
      <c r="KSH14" s="9"/>
      <c r="KSI14" s="9"/>
      <c r="KSJ14" s="9"/>
      <c r="KSK14" s="9"/>
      <c r="KSL14" s="1"/>
      <c r="KSM14" s="8" t="s">
        <v>25</v>
      </c>
      <c r="KSN14" s="8"/>
      <c r="KSO14" s="9" t="s">
        <v>38</v>
      </c>
      <c r="KSP14" s="9"/>
      <c r="KSQ14" s="9"/>
      <c r="KSR14" s="9"/>
      <c r="KSS14" s="9"/>
      <c r="KST14" s="1"/>
      <c r="KSU14" s="8" t="s">
        <v>25</v>
      </c>
      <c r="KSV14" s="8"/>
      <c r="KSW14" s="9" t="s">
        <v>38</v>
      </c>
      <c r="KSX14" s="9"/>
      <c r="KSY14" s="9"/>
      <c r="KSZ14" s="9"/>
      <c r="KTA14" s="9"/>
      <c r="KTB14" s="1"/>
      <c r="KTC14" s="8" t="s">
        <v>25</v>
      </c>
      <c r="KTD14" s="8"/>
      <c r="KTE14" s="9" t="s">
        <v>38</v>
      </c>
      <c r="KTF14" s="9"/>
      <c r="KTG14" s="9"/>
      <c r="KTH14" s="9"/>
      <c r="KTI14" s="9"/>
      <c r="KTJ14" s="1"/>
      <c r="KTK14" s="8" t="s">
        <v>25</v>
      </c>
      <c r="KTL14" s="8"/>
      <c r="KTM14" s="9" t="s">
        <v>38</v>
      </c>
      <c r="KTN14" s="9"/>
      <c r="KTO14" s="9"/>
      <c r="KTP14" s="9"/>
      <c r="KTQ14" s="9"/>
      <c r="KTR14" s="1"/>
      <c r="KTS14" s="8" t="s">
        <v>25</v>
      </c>
      <c r="KTT14" s="8"/>
      <c r="KTU14" s="9" t="s">
        <v>38</v>
      </c>
      <c r="KTV14" s="9"/>
      <c r="KTW14" s="9"/>
      <c r="KTX14" s="9"/>
      <c r="KTY14" s="9"/>
      <c r="KTZ14" s="1"/>
      <c r="KUA14" s="8" t="s">
        <v>25</v>
      </c>
      <c r="KUB14" s="8"/>
      <c r="KUC14" s="9" t="s">
        <v>38</v>
      </c>
      <c r="KUD14" s="9"/>
      <c r="KUE14" s="9"/>
      <c r="KUF14" s="9"/>
      <c r="KUG14" s="9"/>
      <c r="KUH14" s="1"/>
      <c r="KUI14" s="8" t="s">
        <v>25</v>
      </c>
      <c r="KUJ14" s="8"/>
      <c r="KUK14" s="9" t="s">
        <v>38</v>
      </c>
      <c r="KUL14" s="9"/>
      <c r="KUM14" s="9"/>
      <c r="KUN14" s="9"/>
      <c r="KUO14" s="9"/>
      <c r="KUP14" s="1"/>
      <c r="KUQ14" s="8" t="s">
        <v>25</v>
      </c>
      <c r="KUR14" s="8"/>
      <c r="KUS14" s="9" t="s">
        <v>38</v>
      </c>
      <c r="KUT14" s="9"/>
      <c r="KUU14" s="9"/>
      <c r="KUV14" s="9"/>
      <c r="KUW14" s="9"/>
      <c r="KUX14" s="1"/>
      <c r="KUY14" s="8" t="s">
        <v>25</v>
      </c>
      <c r="KUZ14" s="8"/>
      <c r="KVA14" s="9" t="s">
        <v>38</v>
      </c>
      <c r="KVB14" s="9"/>
      <c r="KVC14" s="9"/>
      <c r="KVD14" s="9"/>
      <c r="KVE14" s="9"/>
      <c r="KVF14" s="1"/>
      <c r="KVG14" s="8" t="s">
        <v>25</v>
      </c>
      <c r="KVH14" s="8"/>
      <c r="KVI14" s="9" t="s">
        <v>38</v>
      </c>
      <c r="KVJ14" s="9"/>
      <c r="KVK14" s="9"/>
      <c r="KVL14" s="9"/>
      <c r="KVM14" s="9"/>
      <c r="KVN14" s="1"/>
      <c r="KVO14" s="8" t="s">
        <v>25</v>
      </c>
      <c r="KVP14" s="8"/>
      <c r="KVQ14" s="9" t="s">
        <v>38</v>
      </c>
      <c r="KVR14" s="9"/>
      <c r="KVS14" s="9"/>
      <c r="KVT14" s="9"/>
      <c r="KVU14" s="9"/>
      <c r="KVV14" s="1"/>
      <c r="KVW14" s="8" t="s">
        <v>25</v>
      </c>
      <c r="KVX14" s="8"/>
      <c r="KVY14" s="9" t="s">
        <v>38</v>
      </c>
      <c r="KVZ14" s="9"/>
      <c r="KWA14" s="9"/>
      <c r="KWB14" s="9"/>
      <c r="KWC14" s="9"/>
      <c r="KWD14" s="1"/>
      <c r="KWE14" s="8" t="s">
        <v>25</v>
      </c>
      <c r="KWF14" s="8"/>
      <c r="KWG14" s="9" t="s">
        <v>38</v>
      </c>
      <c r="KWH14" s="9"/>
      <c r="KWI14" s="9"/>
      <c r="KWJ14" s="9"/>
      <c r="KWK14" s="9"/>
      <c r="KWL14" s="1"/>
      <c r="KWM14" s="8" t="s">
        <v>25</v>
      </c>
      <c r="KWN14" s="8"/>
      <c r="KWO14" s="9" t="s">
        <v>38</v>
      </c>
      <c r="KWP14" s="9"/>
      <c r="KWQ14" s="9"/>
      <c r="KWR14" s="9"/>
      <c r="KWS14" s="9"/>
      <c r="KWT14" s="1"/>
      <c r="KWU14" s="8" t="s">
        <v>25</v>
      </c>
      <c r="KWV14" s="8"/>
      <c r="KWW14" s="9" t="s">
        <v>38</v>
      </c>
      <c r="KWX14" s="9"/>
      <c r="KWY14" s="9"/>
      <c r="KWZ14" s="9"/>
      <c r="KXA14" s="9"/>
      <c r="KXB14" s="1"/>
      <c r="KXC14" s="8" t="s">
        <v>25</v>
      </c>
      <c r="KXD14" s="8"/>
      <c r="KXE14" s="9" t="s">
        <v>38</v>
      </c>
      <c r="KXF14" s="9"/>
      <c r="KXG14" s="9"/>
      <c r="KXH14" s="9"/>
      <c r="KXI14" s="9"/>
      <c r="KXJ14" s="1"/>
      <c r="KXK14" s="8" t="s">
        <v>25</v>
      </c>
      <c r="KXL14" s="8"/>
      <c r="KXM14" s="9" t="s">
        <v>38</v>
      </c>
      <c r="KXN14" s="9"/>
      <c r="KXO14" s="9"/>
      <c r="KXP14" s="9"/>
      <c r="KXQ14" s="9"/>
      <c r="KXR14" s="1"/>
      <c r="KXS14" s="8" t="s">
        <v>25</v>
      </c>
      <c r="KXT14" s="8"/>
      <c r="KXU14" s="9" t="s">
        <v>38</v>
      </c>
      <c r="KXV14" s="9"/>
      <c r="KXW14" s="9"/>
      <c r="KXX14" s="9"/>
      <c r="KXY14" s="9"/>
      <c r="KXZ14" s="1"/>
      <c r="KYA14" s="8" t="s">
        <v>25</v>
      </c>
      <c r="KYB14" s="8"/>
      <c r="KYC14" s="9" t="s">
        <v>38</v>
      </c>
      <c r="KYD14" s="9"/>
      <c r="KYE14" s="9"/>
      <c r="KYF14" s="9"/>
      <c r="KYG14" s="9"/>
      <c r="KYH14" s="1"/>
      <c r="KYI14" s="8" t="s">
        <v>25</v>
      </c>
      <c r="KYJ14" s="8"/>
      <c r="KYK14" s="9" t="s">
        <v>38</v>
      </c>
      <c r="KYL14" s="9"/>
      <c r="KYM14" s="9"/>
      <c r="KYN14" s="9"/>
      <c r="KYO14" s="9"/>
      <c r="KYP14" s="1"/>
      <c r="KYQ14" s="8" t="s">
        <v>25</v>
      </c>
      <c r="KYR14" s="8"/>
      <c r="KYS14" s="9" t="s">
        <v>38</v>
      </c>
      <c r="KYT14" s="9"/>
      <c r="KYU14" s="9"/>
      <c r="KYV14" s="9"/>
      <c r="KYW14" s="9"/>
      <c r="KYX14" s="1"/>
      <c r="KYY14" s="8" t="s">
        <v>25</v>
      </c>
      <c r="KYZ14" s="8"/>
      <c r="KZA14" s="9" t="s">
        <v>38</v>
      </c>
      <c r="KZB14" s="9"/>
      <c r="KZC14" s="9"/>
      <c r="KZD14" s="9"/>
      <c r="KZE14" s="9"/>
      <c r="KZF14" s="1"/>
      <c r="KZG14" s="8" t="s">
        <v>25</v>
      </c>
      <c r="KZH14" s="8"/>
      <c r="KZI14" s="9" t="s">
        <v>38</v>
      </c>
      <c r="KZJ14" s="9"/>
      <c r="KZK14" s="9"/>
      <c r="KZL14" s="9"/>
      <c r="KZM14" s="9"/>
      <c r="KZN14" s="1"/>
      <c r="KZO14" s="8" t="s">
        <v>25</v>
      </c>
      <c r="KZP14" s="8"/>
      <c r="KZQ14" s="9" t="s">
        <v>38</v>
      </c>
      <c r="KZR14" s="9"/>
      <c r="KZS14" s="9"/>
      <c r="KZT14" s="9"/>
      <c r="KZU14" s="9"/>
      <c r="KZV14" s="1"/>
      <c r="KZW14" s="8" t="s">
        <v>25</v>
      </c>
      <c r="KZX14" s="8"/>
      <c r="KZY14" s="9" t="s">
        <v>38</v>
      </c>
      <c r="KZZ14" s="9"/>
      <c r="LAA14" s="9"/>
      <c r="LAB14" s="9"/>
      <c r="LAC14" s="9"/>
      <c r="LAD14" s="1"/>
      <c r="LAE14" s="8" t="s">
        <v>25</v>
      </c>
      <c r="LAF14" s="8"/>
      <c r="LAG14" s="9" t="s">
        <v>38</v>
      </c>
      <c r="LAH14" s="9"/>
      <c r="LAI14" s="9"/>
      <c r="LAJ14" s="9"/>
      <c r="LAK14" s="9"/>
      <c r="LAL14" s="1"/>
      <c r="LAM14" s="8" t="s">
        <v>25</v>
      </c>
      <c r="LAN14" s="8"/>
      <c r="LAO14" s="9" t="s">
        <v>38</v>
      </c>
      <c r="LAP14" s="9"/>
      <c r="LAQ14" s="9"/>
      <c r="LAR14" s="9"/>
      <c r="LAS14" s="9"/>
      <c r="LAT14" s="1"/>
      <c r="LAU14" s="8" t="s">
        <v>25</v>
      </c>
      <c r="LAV14" s="8"/>
      <c r="LAW14" s="9" t="s">
        <v>38</v>
      </c>
      <c r="LAX14" s="9"/>
      <c r="LAY14" s="9"/>
      <c r="LAZ14" s="9"/>
      <c r="LBA14" s="9"/>
      <c r="LBB14" s="1"/>
      <c r="LBC14" s="8" t="s">
        <v>25</v>
      </c>
      <c r="LBD14" s="8"/>
      <c r="LBE14" s="9" t="s">
        <v>38</v>
      </c>
      <c r="LBF14" s="9"/>
      <c r="LBG14" s="9"/>
      <c r="LBH14" s="9"/>
      <c r="LBI14" s="9"/>
      <c r="LBJ14" s="1"/>
      <c r="LBK14" s="8" t="s">
        <v>25</v>
      </c>
      <c r="LBL14" s="8"/>
      <c r="LBM14" s="9" t="s">
        <v>38</v>
      </c>
      <c r="LBN14" s="9"/>
      <c r="LBO14" s="9"/>
      <c r="LBP14" s="9"/>
      <c r="LBQ14" s="9"/>
      <c r="LBR14" s="1"/>
      <c r="LBS14" s="8" t="s">
        <v>25</v>
      </c>
      <c r="LBT14" s="8"/>
      <c r="LBU14" s="9" t="s">
        <v>38</v>
      </c>
      <c r="LBV14" s="9"/>
      <c r="LBW14" s="9"/>
      <c r="LBX14" s="9"/>
      <c r="LBY14" s="9"/>
      <c r="LBZ14" s="1"/>
      <c r="LCA14" s="8" t="s">
        <v>25</v>
      </c>
      <c r="LCB14" s="8"/>
      <c r="LCC14" s="9" t="s">
        <v>38</v>
      </c>
      <c r="LCD14" s="9"/>
      <c r="LCE14" s="9"/>
      <c r="LCF14" s="9"/>
      <c r="LCG14" s="9"/>
      <c r="LCH14" s="1"/>
      <c r="LCI14" s="8" t="s">
        <v>25</v>
      </c>
      <c r="LCJ14" s="8"/>
      <c r="LCK14" s="9" t="s">
        <v>38</v>
      </c>
      <c r="LCL14" s="9"/>
      <c r="LCM14" s="9"/>
      <c r="LCN14" s="9"/>
      <c r="LCO14" s="9"/>
      <c r="LCP14" s="1"/>
      <c r="LCQ14" s="8" t="s">
        <v>25</v>
      </c>
      <c r="LCR14" s="8"/>
      <c r="LCS14" s="9" t="s">
        <v>38</v>
      </c>
      <c r="LCT14" s="9"/>
      <c r="LCU14" s="9"/>
      <c r="LCV14" s="9"/>
      <c r="LCW14" s="9"/>
      <c r="LCX14" s="1"/>
      <c r="LCY14" s="8" t="s">
        <v>25</v>
      </c>
      <c r="LCZ14" s="8"/>
      <c r="LDA14" s="9" t="s">
        <v>38</v>
      </c>
      <c r="LDB14" s="9"/>
      <c r="LDC14" s="9"/>
      <c r="LDD14" s="9"/>
      <c r="LDE14" s="9"/>
      <c r="LDF14" s="1"/>
      <c r="LDG14" s="8" t="s">
        <v>25</v>
      </c>
      <c r="LDH14" s="8"/>
      <c r="LDI14" s="9" t="s">
        <v>38</v>
      </c>
      <c r="LDJ14" s="9"/>
      <c r="LDK14" s="9"/>
      <c r="LDL14" s="9"/>
      <c r="LDM14" s="9"/>
      <c r="LDN14" s="1"/>
      <c r="LDO14" s="8" t="s">
        <v>25</v>
      </c>
      <c r="LDP14" s="8"/>
      <c r="LDQ14" s="9" t="s">
        <v>38</v>
      </c>
      <c r="LDR14" s="9"/>
      <c r="LDS14" s="9"/>
      <c r="LDT14" s="9"/>
      <c r="LDU14" s="9"/>
      <c r="LDV14" s="1"/>
      <c r="LDW14" s="8" t="s">
        <v>25</v>
      </c>
      <c r="LDX14" s="8"/>
      <c r="LDY14" s="9" t="s">
        <v>38</v>
      </c>
      <c r="LDZ14" s="9"/>
      <c r="LEA14" s="9"/>
      <c r="LEB14" s="9"/>
      <c r="LEC14" s="9"/>
      <c r="LED14" s="1"/>
      <c r="LEE14" s="8" t="s">
        <v>25</v>
      </c>
      <c r="LEF14" s="8"/>
      <c r="LEG14" s="9" t="s">
        <v>38</v>
      </c>
      <c r="LEH14" s="9"/>
      <c r="LEI14" s="9"/>
      <c r="LEJ14" s="9"/>
      <c r="LEK14" s="9"/>
      <c r="LEL14" s="1"/>
      <c r="LEM14" s="8" t="s">
        <v>25</v>
      </c>
      <c r="LEN14" s="8"/>
      <c r="LEO14" s="9" t="s">
        <v>38</v>
      </c>
      <c r="LEP14" s="9"/>
      <c r="LEQ14" s="9"/>
      <c r="LER14" s="9"/>
      <c r="LES14" s="9"/>
      <c r="LET14" s="1"/>
      <c r="LEU14" s="8" t="s">
        <v>25</v>
      </c>
      <c r="LEV14" s="8"/>
      <c r="LEW14" s="9" t="s">
        <v>38</v>
      </c>
      <c r="LEX14" s="9"/>
      <c r="LEY14" s="9"/>
      <c r="LEZ14" s="9"/>
      <c r="LFA14" s="9"/>
      <c r="LFB14" s="1"/>
      <c r="LFC14" s="8" t="s">
        <v>25</v>
      </c>
      <c r="LFD14" s="8"/>
      <c r="LFE14" s="9" t="s">
        <v>38</v>
      </c>
      <c r="LFF14" s="9"/>
      <c r="LFG14" s="9"/>
      <c r="LFH14" s="9"/>
      <c r="LFI14" s="9"/>
      <c r="LFJ14" s="1"/>
      <c r="LFK14" s="8" t="s">
        <v>25</v>
      </c>
      <c r="LFL14" s="8"/>
      <c r="LFM14" s="9" t="s">
        <v>38</v>
      </c>
      <c r="LFN14" s="9"/>
      <c r="LFO14" s="9"/>
      <c r="LFP14" s="9"/>
      <c r="LFQ14" s="9"/>
      <c r="LFR14" s="1"/>
      <c r="LFS14" s="8" t="s">
        <v>25</v>
      </c>
      <c r="LFT14" s="8"/>
      <c r="LFU14" s="9" t="s">
        <v>38</v>
      </c>
      <c r="LFV14" s="9"/>
      <c r="LFW14" s="9"/>
      <c r="LFX14" s="9"/>
      <c r="LFY14" s="9"/>
      <c r="LFZ14" s="1"/>
      <c r="LGA14" s="8" t="s">
        <v>25</v>
      </c>
      <c r="LGB14" s="8"/>
      <c r="LGC14" s="9" t="s">
        <v>38</v>
      </c>
      <c r="LGD14" s="9"/>
      <c r="LGE14" s="9"/>
      <c r="LGF14" s="9"/>
      <c r="LGG14" s="9"/>
      <c r="LGH14" s="1"/>
      <c r="LGI14" s="8" t="s">
        <v>25</v>
      </c>
      <c r="LGJ14" s="8"/>
      <c r="LGK14" s="9" t="s">
        <v>38</v>
      </c>
      <c r="LGL14" s="9"/>
      <c r="LGM14" s="9"/>
      <c r="LGN14" s="9"/>
      <c r="LGO14" s="9"/>
      <c r="LGP14" s="1"/>
      <c r="LGQ14" s="8" t="s">
        <v>25</v>
      </c>
      <c r="LGR14" s="8"/>
      <c r="LGS14" s="9" t="s">
        <v>38</v>
      </c>
      <c r="LGT14" s="9"/>
      <c r="LGU14" s="9"/>
      <c r="LGV14" s="9"/>
      <c r="LGW14" s="9"/>
      <c r="LGX14" s="1"/>
      <c r="LGY14" s="8" t="s">
        <v>25</v>
      </c>
      <c r="LGZ14" s="8"/>
      <c r="LHA14" s="9" t="s">
        <v>38</v>
      </c>
      <c r="LHB14" s="9"/>
      <c r="LHC14" s="9"/>
      <c r="LHD14" s="9"/>
      <c r="LHE14" s="9"/>
      <c r="LHF14" s="1"/>
      <c r="LHG14" s="8" t="s">
        <v>25</v>
      </c>
      <c r="LHH14" s="8"/>
      <c r="LHI14" s="9" t="s">
        <v>38</v>
      </c>
      <c r="LHJ14" s="9"/>
      <c r="LHK14" s="9"/>
      <c r="LHL14" s="9"/>
      <c r="LHM14" s="9"/>
      <c r="LHN14" s="1"/>
      <c r="LHO14" s="8" t="s">
        <v>25</v>
      </c>
      <c r="LHP14" s="8"/>
      <c r="LHQ14" s="9" t="s">
        <v>38</v>
      </c>
      <c r="LHR14" s="9"/>
      <c r="LHS14" s="9"/>
      <c r="LHT14" s="9"/>
      <c r="LHU14" s="9"/>
      <c r="LHV14" s="1"/>
      <c r="LHW14" s="8" t="s">
        <v>25</v>
      </c>
      <c r="LHX14" s="8"/>
      <c r="LHY14" s="9" t="s">
        <v>38</v>
      </c>
      <c r="LHZ14" s="9"/>
      <c r="LIA14" s="9"/>
      <c r="LIB14" s="9"/>
      <c r="LIC14" s="9"/>
      <c r="LID14" s="1"/>
      <c r="LIE14" s="8" t="s">
        <v>25</v>
      </c>
      <c r="LIF14" s="8"/>
      <c r="LIG14" s="9" t="s">
        <v>38</v>
      </c>
      <c r="LIH14" s="9"/>
      <c r="LII14" s="9"/>
      <c r="LIJ14" s="9"/>
      <c r="LIK14" s="9"/>
      <c r="LIL14" s="1"/>
      <c r="LIM14" s="8" t="s">
        <v>25</v>
      </c>
      <c r="LIN14" s="8"/>
      <c r="LIO14" s="9" t="s">
        <v>38</v>
      </c>
      <c r="LIP14" s="9"/>
      <c r="LIQ14" s="9"/>
      <c r="LIR14" s="9"/>
      <c r="LIS14" s="9"/>
      <c r="LIT14" s="1"/>
      <c r="LIU14" s="8" t="s">
        <v>25</v>
      </c>
      <c r="LIV14" s="8"/>
      <c r="LIW14" s="9" t="s">
        <v>38</v>
      </c>
      <c r="LIX14" s="9"/>
      <c r="LIY14" s="9"/>
      <c r="LIZ14" s="9"/>
      <c r="LJA14" s="9"/>
      <c r="LJB14" s="1"/>
      <c r="LJC14" s="8" t="s">
        <v>25</v>
      </c>
      <c r="LJD14" s="8"/>
      <c r="LJE14" s="9" t="s">
        <v>38</v>
      </c>
      <c r="LJF14" s="9"/>
      <c r="LJG14" s="9"/>
      <c r="LJH14" s="9"/>
      <c r="LJI14" s="9"/>
      <c r="LJJ14" s="1"/>
      <c r="LJK14" s="8" t="s">
        <v>25</v>
      </c>
      <c r="LJL14" s="8"/>
      <c r="LJM14" s="9" t="s">
        <v>38</v>
      </c>
      <c r="LJN14" s="9"/>
      <c r="LJO14" s="9"/>
      <c r="LJP14" s="9"/>
      <c r="LJQ14" s="9"/>
      <c r="LJR14" s="1"/>
      <c r="LJS14" s="8" t="s">
        <v>25</v>
      </c>
      <c r="LJT14" s="8"/>
      <c r="LJU14" s="9" t="s">
        <v>38</v>
      </c>
      <c r="LJV14" s="9"/>
      <c r="LJW14" s="9"/>
      <c r="LJX14" s="9"/>
      <c r="LJY14" s="9"/>
      <c r="LJZ14" s="1"/>
      <c r="LKA14" s="8" t="s">
        <v>25</v>
      </c>
      <c r="LKB14" s="8"/>
      <c r="LKC14" s="9" t="s">
        <v>38</v>
      </c>
      <c r="LKD14" s="9"/>
      <c r="LKE14" s="9"/>
      <c r="LKF14" s="9"/>
      <c r="LKG14" s="9"/>
      <c r="LKH14" s="1"/>
      <c r="LKI14" s="8" t="s">
        <v>25</v>
      </c>
      <c r="LKJ14" s="8"/>
      <c r="LKK14" s="9" t="s">
        <v>38</v>
      </c>
      <c r="LKL14" s="9"/>
      <c r="LKM14" s="9"/>
      <c r="LKN14" s="9"/>
      <c r="LKO14" s="9"/>
      <c r="LKP14" s="1"/>
      <c r="LKQ14" s="8" t="s">
        <v>25</v>
      </c>
      <c r="LKR14" s="8"/>
      <c r="LKS14" s="9" t="s">
        <v>38</v>
      </c>
      <c r="LKT14" s="9"/>
      <c r="LKU14" s="9"/>
      <c r="LKV14" s="9"/>
      <c r="LKW14" s="9"/>
      <c r="LKX14" s="1"/>
      <c r="LKY14" s="8" t="s">
        <v>25</v>
      </c>
      <c r="LKZ14" s="8"/>
      <c r="LLA14" s="9" t="s">
        <v>38</v>
      </c>
      <c r="LLB14" s="9"/>
      <c r="LLC14" s="9"/>
      <c r="LLD14" s="9"/>
      <c r="LLE14" s="9"/>
      <c r="LLF14" s="1"/>
      <c r="LLG14" s="8" t="s">
        <v>25</v>
      </c>
      <c r="LLH14" s="8"/>
      <c r="LLI14" s="9" t="s">
        <v>38</v>
      </c>
      <c r="LLJ14" s="9"/>
      <c r="LLK14" s="9"/>
      <c r="LLL14" s="9"/>
      <c r="LLM14" s="9"/>
      <c r="LLN14" s="1"/>
      <c r="LLO14" s="8" t="s">
        <v>25</v>
      </c>
      <c r="LLP14" s="8"/>
      <c r="LLQ14" s="9" t="s">
        <v>38</v>
      </c>
      <c r="LLR14" s="9"/>
      <c r="LLS14" s="9"/>
      <c r="LLT14" s="9"/>
      <c r="LLU14" s="9"/>
      <c r="LLV14" s="1"/>
      <c r="LLW14" s="8" t="s">
        <v>25</v>
      </c>
      <c r="LLX14" s="8"/>
      <c r="LLY14" s="9" t="s">
        <v>38</v>
      </c>
      <c r="LLZ14" s="9"/>
      <c r="LMA14" s="9"/>
      <c r="LMB14" s="9"/>
      <c r="LMC14" s="9"/>
      <c r="LMD14" s="1"/>
      <c r="LME14" s="8" t="s">
        <v>25</v>
      </c>
      <c r="LMF14" s="8"/>
      <c r="LMG14" s="9" t="s">
        <v>38</v>
      </c>
      <c r="LMH14" s="9"/>
      <c r="LMI14" s="9"/>
      <c r="LMJ14" s="9"/>
      <c r="LMK14" s="9"/>
      <c r="LML14" s="1"/>
      <c r="LMM14" s="8" t="s">
        <v>25</v>
      </c>
      <c r="LMN14" s="8"/>
      <c r="LMO14" s="9" t="s">
        <v>38</v>
      </c>
      <c r="LMP14" s="9"/>
      <c r="LMQ14" s="9"/>
      <c r="LMR14" s="9"/>
      <c r="LMS14" s="9"/>
      <c r="LMT14" s="1"/>
      <c r="LMU14" s="8" t="s">
        <v>25</v>
      </c>
      <c r="LMV14" s="8"/>
      <c r="LMW14" s="9" t="s">
        <v>38</v>
      </c>
      <c r="LMX14" s="9"/>
      <c r="LMY14" s="9"/>
      <c r="LMZ14" s="9"/>
      <c r="LNA14" s="9"/>
      <c r="LNB14" s="1"/>
      <c r="LNC14" s="8" t="s">
        <v>25</v>
      </c>
      <c r="LND14" s="8"/>
      <c r="LNE14" s="9" t="s">
        <v>38</v>
      </c>
      <c r="LNF14" s="9"/>
      <c r="LNG14" s="9"/>
      <c r="LNH14" s="9"/>
      <c r="LNI14" s="9"/>
      <c r="LNJ14" s="1"/>
      <c r="LNK14" s="8" t="s">
        <v>25</v>
      </c>
      <c r="LNL14" s="8"/>
      <c r="LNM14" s="9" t="s">
        <v>38</v>
      </c>
      <c r="LNN14" s="9"/>
      <c r="LNO14" s="9"/>
      <c r="LNP14" s="9"/>
      <c r="LNQ14" s="9"/>
      <c r="LNR14" s="1"/>
      <c r="LNS14" s="8" t="s">
        <v>25</v>
      </c>
      <c r="LNT14" s="8"/>
      <c r="LNU14" s="9" t="s">
        <v>38</v>
      </c>
      <c r="LNV14" s="9"/>
      <c r="LNW14" s="9"/>
      <c r="LNX14" s="9"/>
      <c r="LNY14" s="9"/>
      <c r="LNZ14" s="1"/>
      <c r="LOA14" s="8" t="s">
        <v>25</v>
      </c>
      <c r="LOB14" s="8"/>
      <c r="LOC14" s="9" t="s">
        <v>38</v>
      </c>
      <c r="LOD14" s="9"/>
      <c r="LOE14" s="9"/>
      <c r="LOF14" s="9"/>
      <c r="LOG14" s="9"/>
      <c r="LOH14" s="1"/>
      <c r="LOI14" s="8" t="s">
        <v>25</v>
      </c>
      <c r="LOJ14" s="8"/>
      <c r="LOK14" s="9" t="s">
        <v>38</v>
      </c>
      <c r="LOL14" s="9"/>
      <c r="LOM14" s="9"/>
      <c r="LON14" s="9"/>
      <c r="LOO14" s="9"/>
      <c r="LOP14" s="1"/>
      <c r="LOQ14" s="8" t="s">
        <v>25</v>
      </c>
      <c r="LOR14" s="8"/>
      <c r="LOS14" s="9" t="s">
        <v>38</v>
      </c>
      <c r="LOT14" s="9"/>
      <c r="LOU14" s="9"/>
      <c r="LOV14" s="9"/>
      <c r="LOW14" s="9"/>
      <c r="LOX14" s="1"/>
      <c r="LOY14" s="8" t="s">
        <v>25</v>
      </c>
      <c r="LOZ14" s="8"/>
      <c r="LPA14" s="9" t="s">
        <v>38</v>
      </c>
      <c r="LPB14" s="9"/>
      <c r="LPC14" s="9"/>
      <c r="LPD14" s="9"/>
      <c r="LPE14" s="9"/>
      <c r="LPF14" s="1"/>
      <c r="LPG14" s="8" t="s">
        <v>25</v>
      </c>
      <c r="LPH14" s="8"/>
      <c r="LPI14" s="9" t="s">
        <v>38</v>
      </c>
      <c r="LPJ14" s="9"/>
      <c r="LPK14" s="9"/>
      <c r="LPL14" s="9"/>
      <c r="LPM14" s="9"/>
      <c r="LPN14" s="1"/>
      <c r="LPO14" s="8" t="s">
        <v>25</v>
      </c>
      <c r="LPP14" s="8"/>
      <c r="LPQ14" s="9" t="s">
        <v>38</v>
      </c>
      <c r="LPR14" s="9"/>
      <c r="LPS14" s="9"/>
      <c r="LPT14" s="9"/>
      <c r="LPU14" s="9"/>
      <c r="LPV14" s="1"/>
      <c r="LPW14" s="8" t="s">
        <v>25</v>
      </c>
      <c r="LPX14" s="8"/>
      <c r="LPY14" s="9" t="s">
        <v>38</v>
      </c>
      <c r="LPZ14" s="9"/>
      <c r="LQA14" s="9"/>
      <c r="LQB14" s="9"/>
      <c r="LQC14" s="9"/>
      <c r="LQD14" s="1"/>
      <c r="LQE14" s="8" t="s">
        <v>25</v>
      </c>
      <c r="LQF14" s="8"/>
      <c r="LQG14" s="9" t="s">
        <v>38</v>
      </c>
      <c r="LQH14" s="9"/>
      <c r="LQI14" s="9"/>
      <c r="LQJ14" s="9"/>
      <c r="LQK14" s="9"/>
      <c r="LQL14" s="1"/>
      <c r="LQM14" s="8" t="s">
        <v>25</v>
      </c>
      <c r="LQN14" s="8"/>
      <c r="LQO14" s="9" t="s">
        <v>38</v>
      </c>
      <c r="LQP14" s="9"/>
      <c r="LQQ14" s="9"/>
      <c r="LQR14" s="9"/>
      <c r="LQS14" s="9"/>
      <c r="LQT14" s="1"/>
      <c r="LQU14" s="8" t="s">
        <v>25</v>
      </c>
      <c r="LQV14" s="8"/>
      <c r="LQW14" s="9" t="s">
        <v>38</v>
      </c>
      <c r="LQX14" s="9"/>
      <c r="LQY14" s="9"/>
      <c r="LQZ14" s="9"/>
      <c r="LRA14" s="9"/>
      <c r="LRB14" s="1"/>
      <c r="LRC14" s="8" t="s">
        <v>25</v>
      </c>
      <c r="LRD14" s="8"/>
      <c r="LRE14" s="9" t="s">
        <v>38</v>
      </c>
      <c r="LRF14" s="9"/>
      <c r="LRG14" s="9"/>
      <c r="LRH14" s="9"/>
      <c r="LRI14" s="9"/>
      <c r="LRJ14" s="1"/>
      <c r="LRK14" s="8" t="s">
        <v>25</v>
      </c>
      <c r="LRL14" s="8"/>
      <c r="LRM14" s="9" t="s">
        <v>38</v>
      </c>
      <c r="LRN14" s="9"/>
      <c r="LRO14" s="9"/>
      <c r="LRP14" s="9"/>
      <c r="LRQ14" s="9"/>
      <c r="LRR14" s="1"/>
      <c r="LRS14" s="8" t="s">
        <v>25</v>
      </c>
      <c r="LRT14" s="8"/>
      <c r="LRU14" s="9" t="s">
        <v>38</v>
      </c>
      <c r="LRV14" s="9"/>
      <c r="LRW14" s="9"/>
      <c r="LRX14" s="9"/>
      <c r="LRY14" s="9"/>
      <c r="LRZ14" s="1"/>
      <c r="LSA14" s="8" t="s">
        <v>25</v>
      </c>
      <c r="LSB14" s="8"/>
      <c r="LSC14" s="9" t="s">
        <v>38</v>
      </c>
      <c r="LSD14" s="9"/>
      <c r="LSE14" s="9"/>
      <c r="LSF14" s="9"/>
      <c r="LSG14" s="9"/>
      <c r="LSH14" s="1"/>
      <c r="LSI14" s="8" t="s">
        <v>25</v>
      </c>
      <c r="LSJ14" s="8"/>
      <c r="LSK14" s="9" t="s">
        <v>38</v>
      </c>
      <c r="LSL14" s="9"/>
      <c r="LSM14" s="9"/>
      <c r="LSN14" s="9"/>
      <c r="LSO14" s="9"/>
      <c r="LSP14" s="1"/>
      <c r="LSQ14" s="8" t="s">
        <v>25</v>
      </c>
      <c r="LSR14" s="8"/>
      <c r="LSS14" s="9" t="s">
        <v>38</v>
      </c>
      <c r="LST14" s="9"/>
      <c r="LSU14" s="9"/>
      <c r="LSV14" s="9"/>
      <c r="LSW14" s="9"/>
      <c r="LSX14" s="1"/>
      <c r="LSY14" s="8" t="s">
        <v>25</v>
      </c>
      <c r="LSZ14" s="8"/>
      <c r="LTA14" s="9" t="s">
        <v>38</v>
      </c>
      <c r="LTB14" s="9"/>
      <c r="LTC14" s="9"/>
      <c r="LTD14" s="9"/>
      <c r="LTE14" s="9"/>
      <c r="LTF14" s="1"/>
      <c r="LTG14" s="8" t="s">
        <v>25</v>
      </c>
      <c r="LTH14" s="8"/>
      <c r="LTI14" s="9" t="s">
        <v>38</v>
      </c>
      <c r="LTJ14" s="9"/>
      <c r="LTK14" s="9"/>
      <c r="LTL14" s="9"/>
      <c r="LTM14" s="9"/>
      <c r="LTN14" s="1"/>
      <c r="LTO14" s="8" t="s">
        <v>25</v>
      </c>
      <c r="LTP14" s="8"/>
      <c r="LTQ14" s="9" t="s">
        <v>38</v>
      </c>
      <c r="LTR14" s="9"/>
      <c r="LTS14" s="9"/>
      <c r="LTT14" s="9"/>
      <c r="LTU14" s="9"/>
      <c r="LTV14" s="1"/>
      <c r="LTW14" s="8" t="s">
        <v>25</v>
      </c>
      <c r="LTX14" s="8"/>
      <c r="LTY14" s="9" t="s">
        <v>38</v>
      </c>
      <c r="LTZ14" s="9"/>
      <c r="LUA14" s="9"/>
      <c r="LUB14" s="9"/>
      <c r="LUC14" s="9"/>
      <c r="LUD14" s="1"/>
      <c r="LUE14" s="8" t="s">
        <v>25</v>
      </c>
      <c r="LUF14" s="8"/>
      <c r="LUG14" s="9" t="s">
        <v>38</v>
      </c>
      <c r="LUH14" s="9"/>
      <c r="LUI14" s="9"/>
      <c r="LUJ14" s="9"/>
      <c r="LUK14" s="9"/>
      <c r="LUL14" s="1"/>
      <c r="LUM14" s="8" t="s">
        <v>25</v>
      </c>
      <c r="LUN14" s="8"/>
      <c r="LUO14" s="9" t="s">
        <v>38</v>
      </c>
      <c r="LUP14" s="9"/>
      <c r="LUQ14" s="9"/>
      <c r="LUR14" s="9"/>
      <c r="LUS14" s="9"/>
      <c r="LUT14" s="1"/>
      <c r="LUU14" s="8" t="s">
        <v>25</v>
      </c>
      <c r="LUV14" s="8"/>
      <c r="LUW14" s="9" t="s">
        <v>38</v>
      </c>
      <c r="LUX14" s="9"/>
      <c r="LUY14" s="9"/>
      <c r="LUZ14" s="9"/>
      <c r="LVA14" s="9"/>
      <c r="LVB14" s="1"/>
      <c r="LVC14" s="8" t="s">
        <v>25</v>
      </c>
      <c r="LVD14" s="8"/>
      <c r="LVE14" s="9" t="s">
        <v>38</v>
      </c>
      <c r="LVF14" s="9"/>
      <c r="LVG14" s="9"/>
      <c r="LVH14" s="9"/>
      <c r="LVI14" s="9"/>
      <c r="LVJ14" s="1"/>
      <c r="LVK14" s="8" t="s">
        <v>25</v>
      </c>
      <c r="LVL14" s="8"/>
      <c r="LVM14" s="9" t="s">
        <v>38</v>
      </c>
      <c r="LVN14" s="9"/>
      <c r="LVO14" s="9"/>
      <c r="LVP14" s="9"/>
      <c r="LVQ14" s="9"/>
      <c r="LVR14" s="1"/>
      <c r="LVS14" s="8" t="s">
        <v>25</v>
      </c>
      <c r="LVT14" s="8"/>
      <c r="LVU14" s="9" t="s">
        <v>38</v>
      </c>
      <c r="LVV14" s="9"/>
      <c r="LVW14" s="9"/>
      <c r="LVX14" s="9"/>
      <c r="LVY14" s="9"/>
      <c r="LVZ14" s="1"/>
      <c r="LWA14" s="8" t="s">
        <v>25</v>
      </c>
      <c r="LWB14" s="8"/>
      <c r="LWC14" s="9" t="s">
        <v>38</v>
      </c>
      <c r="LWD14" s="9"/>
      <c r="LWE14" s="9"/>
      <c r="LWF14" s="9"/>
      <c r="LWG14" s="9"/>
      <c r="LWH14" s="1"/>
      <c r="LWI14" s="8" t="s">
        <v>25</v>
      </c>
      <c r="LWJ14" s="8"/>
      <c r="LWK14" s="9" t="s">
        <v>38</v>
      </c>
      <c r="LWL14" s="9"/>
      <c r="LWM14" s="9"/>
      <c r="LWN14" s="9"/>
      <c r="LWO14" s="9"/>
      <c r="LWP14" s="1"/>
      <c r="LWQ14" s="8" t="s">
        <v>25</v>
      </c>
      <c r="LWR14" s="8"/>
      <c r="LWS14" s="9" t="s">
        <v>38</v>
      </c>
      <c r="LWT14" s="9"/>
      <c r="LWU14" s="9"/>
      <c r="LWV14" s="9"/>
      <c r="LWW14" s="9"/>
      <c r="LWX14" s="1"/>
      <c r="LWY14" s="8" t="s">
        <v>25</v>
      </c>
      <c r="LWZ14" s="8"/>
      <c r="LXA14" s="9" t="s">
        <v>38</v>
      </c>
      <c r="LXB14" s="9"/>
      <c r="LXC14" s="9"/>
      <c r="LXD14" s="9"/>
      <c r="LXE14" s="9"/>
      <c r="LXF14" s="1"/>
      <c r="LXG14" s="8" t="s">
        <v>25</v>
      </c>
      <c r="LXH14" s="8"/>
      <c r="LXI14" s="9" t="s">
        <v>38</v>
      </c>
      <c r="LXJ14" s="9"/>
      <c r="LXK14" s="9"/>
      <c r="LXL14" s="9"/>
      <c r="LXM14" s="9"/>
      <c r="LXN14" s="1"/>
      <c r="LXO14" s="8" t="s">
        <v>25</v>
      </c>
      <c r="LXP14" s="8"/>
      <c r="LXQ14" s="9" t="s">
        <v>38</v>
      </c>
      <c r="LXR14" s="9"/>
      <c r="LXS14" s="9"/>
      <c r="LXT14" s="9"/>
      <c r="LXU14" s="9"/>
      <c r="LXV14" s="1"/>
      <c r="LXW14" s="8" t="s">
        <v>25</v>
      </c>
      <c r="LXX14" s="8"/>
      <c r="LXY14" s="9" t="s">
        <v>38</v>
      </c>
      <c r="LXZ14" s="9"/>
      <c r="LYA14" s="9"/>
      <c r="LYB14" s="9"/>
      <c r="LYC14" s="9"/>
      <c r="LYD14" s="1"/>
      <c r="LYE14" s="8" t="s">
        <v>25</v>
      </c>
      <c r="LYF14" s="8"/>
      <c r="LYG14" s="9" t="s">
        <v>38</v>
      </c>
      <c r="LYH14" s="9"/>
      <c r="LYI14" s="9"/>
      <c r="LYJ14" s="9"/>
      <c r="LYK14" s="9"/>
      <c r="LYL14" s="1"/>
      <c r="LYM14" s="8" t="s">
        <v>25</v>
      </c>
      <c r="LYN14" s="8"/>
      <c r="LYO14" s="9" t="s">
        <v>38</v>
      </c>
      <c r="LYP14" s="9"/>
      <c r="LYQ14" s="9"/>
      <c r="LYR14" s="9"/>
      <c r="LYS14" s="9"/>
      <c r="LYT14" s="1"/>
      <c r="LYU14" s="8" t="s">
        <v>25</v>
      </c>
      <c r="LYV14" s="8"/>
      <c r="LYW14" s="9" t="s">
        <v>38</v>
      </c>
      <c r="LYX14" s="9"/>
      <c r="LYY14" s="9"/>
      <c r="LYZ14" s="9"/>
      <c r="LZA14" s="9"/>
      <c r="LZB14" s="1"/>
      <c r="LZC14" s="8" t="s">
        <v>25</v>
      </c>
      <c r="LZD14" s="8"/>
      <c r="LZE14" s="9" t="s">
        <v>38</v>
      </c>
      <c r="LZF14" s="9"/>
      <c r="LZG14" s="9"/>
      <c r="LZH14" s="9"/>
      <c r="LZI14" s="9"/>
      <c r="LZJ14" s="1"/>
      <c r="LZK14" s="8" t="s">
        <v>25</v>
      </c>
      <c r="LZL14" s="8"/>
      <c r="LZM14" s="9" t="s">
        <v>38</v>
      </c>
      <c r="LZN14" s="9"/>
      <c r="LZO14" s="9"/>
      <c r="LZP14" s="9"/>
      <c r="LZQ14" s="9"/>
      <c r="LZR14" s="1"/>
      <c r="LZS14" s="8" t="s">
        <v>25</v>
      </c>
      <c r="LZT14" s="8"/>
      <c r="LZU14" s="9" t="s">
        <v>38</v>
      </c>
      <c r="LZV14" s="9"/>
      <c r="LZW14" s="9"/>
      <c r="LZX14" s="9"/>
      <c r="LZY14" s="9"/>
      <c r="LZZ14" s="1"/>
      <c r="MAA14" s="8" t="s">
        <v>25</v>
      </c>
      <c r="MAB14" s="8"/>
      <c r="MAC14" s="9" t="s">
        <v>38</v>
      </c>
      <c r="MAD14" s="9"/>
      <c r="MAE14" s="9"/>
      <c r="MAF14" s="9"/>
      <c r="MAG14" s="9"/>
      <c r="MAH14" s="1"/>
      <c r="MAI14" s="8" t="s">
        <v>25</v>
      </c>
      <c r="MAJ14" s="8"/>
      <c r="MAK14" s="9" t="s">
        <v>38</v>
      </c>
      <c r="MAL14" s="9"/>
      <c r="MAM14" s="9"/>
      <c r="MAN14" s="9"/>
      <c r="MAO14" s="9"/>
      <c r="MAP14" s="1"/>
      <c r="MAQ14" s="8" t="s">
        <v>25</v>
      </c>
      <c r="MAR14" s="8"/>
      <c r="MAS14" s="9" t="s">
        <v>38</v>
      </c>
      <c r="MAT14" s="9"/>
      <c r="MAU14" s="9"/>
      <c r="MAV14" s="9"/>
      <c r="MAW14" s="9"/>
      <c r="MAX14" s="1"/>
      <c r="MAY14" s="8" t="s">
        <v>25</v>
      </c>
      <c r="MAZ14" s="8"/>
      <c r="MBA14" s="9" t="s">
        <v>38</v>
      </c>
      <c r="MBB14" s="9"/>
      <c r="MBC14" s="9"/>
      <c r="MBD14" s="9"/>
      <c r="MBE14" s="9"/>
      <c r="MBF14" s="1"/>
      <c r="MBG14" s="8" t="s">
        <v>25</v>
      </c>
      <c r="MBH14" s="8"/>
      <c r="MBI14" s="9" t="s">
        <v>38</v>
      </c>
      <c r="MBJ14" s="9"/>
      <c r="MBK14" s="9"/>
      <c r="MBL14" s="9"/>
      <c r="MBM14" s="9"/>
      <c r="MBN14" s="1"/>
      <c r="MBO14" s="8" t="s">
        <v>25</v>
      </c>
      <c r="MBP14" s="8"/>
      <c r="MBQ14" s="9" t="s">
        <v>38</v>
      </c>
      <c r="MBR14" s="9"/>
      <c r="MBS14" s="9"/>
      <c r="MBT14" s="9"/>
      <c r="MBU14" s="9"/>
      <c r="MBV14" s="1"/>
      <c r="MBW14" s="8" t="s">
        <v>25</v>
      </c>
      <c r="MBX14" s="8"/>
      <c r="MBY14" s="9" t="s">
        <v>38</v>
      </c>
      <c r="MBZ14" s="9"/>
      <c r="MCA14" s="9"/>
      <c r="MCB14" s="9"/>
      <c r="MCC14" s="9"/>
      <c r="MCD14" s="1"/>
      <c r="MCE14" s="8" t="s">
        <v>25</v>
      </c>
      <c r="MCF14" s="8"/>
      <c r="MCG14" s="9" t="s">
        <v>38</v>
      </c>
      <c r="MCH14" s="9"/>
      <c r="MCI14" s="9"/>
      <c r="MCJ14" s="9"/>
      <c r="MCK14" s="9"/>
      <c r="MCL14" s="1"/>
      <c r="MCM14" s="8" t="s">
        <v>25</v>
      </c>
      <c r="MCN14" s="8"/>
      <c r="MCO14" s="9" t="s">
        <v>38</v>
      </c>
      <c r="MCP14" s="9"/>
      <c r="MCQ14" s="9"/>
      <c r="MCR14" s="9"/>
      <c r="MCS14" s="9"/>
      <c r="MCT14" s="1"/>
      <c r="MCU14" s="8" t="s">
        <v>25</v>
      </c>
      <c r="MCV14" s="8"/>
      <c r="MCW14" s="9" t="s">
        <v>38</v>
      </c>
      <c r="MCX14" s="9"/>
      <c r="MCY14" s="9"/>
      <c r="MCZ14" s="9"/>
      <c r="MDA14" s="9"/>
      <c r="MDB14" s="1"/>
      <c r="MDC14" s="8" t="s">
        <v>25</v>
      </c>
      <c r="MDD14" s="8"/>
      <c r="MDE14" s="9" t="s">
        <v>38</v>
      </c>
      <c r="MDF14" s="9"/>
      <c r="MDG14" s="9"/>
      <c r="MDH14" s="9"/>
      <c r="MDI14" s="9"/>
      <c r="MDJ14" s="1"/>
      <c r="MDK14" s="8" t="s">
        <v>25</v>
      </c>
      <c r="MDL14" s="8"/>
      <c r="MDM14" s="9" t="s">
        <v>38</v>
      </c>
      <c r="MDN14" s="9"/>
      <c r="MDO14" s="9"/>
      <c r="MDP14" s="9"/>
      <c r="MDQ14" s="9"/>
      <c r="MDR14" s="1"/>
      <c r="MDS14" s="8" t="s">
        <v>25</v>
      </c>
      <c r="MDT14" s="8"/>
      <c r="MDU14" s="9" t="s">
        <v>38</v>
      </c>
      <c r="MDV14" s="9"/>
      <c r="MDW14" s="9"/>
      <c r="MDX14" s="9"/>
      <c r="MDY14" s="9"/>
      <c r="MDZ14" s="1"/>
      <c r="MEA14" s="8" t="s">
        <v>25</v>
      </c>
      <c r="MEB14" s="8"/>
      <c r="MEC14" s="9" t="s">
        <v>38</v>
      </c>
      <c r="MED14" s="9"/>
      <c r="MEE14" s="9"/>
      <c r="MEF14" s="9"/>
      <c r="MEG14" s="9"/>
      <c r="MEH14" s="1"/>
      <c r="MEI14" s="8" t="s">
        <v>25</v>
      </c>
      <c r="MEJ14" s="8"/>
      <c r="MEK14" s="9" t="s">
        <v>38</v>
      </c>
      <c r="MEL14" s="9"/>
      <c r="MEM14" s="9"/>
      <c r="MEN14" s="9"/>
      <c r="MEO14" s="9"/>
      <c r="MEP14" s="1"/>
      <c r="MEQ14" s="8" t="s">
        <v>25</v>
      </c>
      <c r="MER14" s="8"/>
      <c r="MES14" s="9" t="s">
        <v>38</v>
      </c>
      <c r="MET14" s="9"/>
      <c r="MEU14" s="9"/>
      <c r="MEV14" s="9"/>
      <c r="MEW14" s="9"/>
      <c r="MEX14" s="1"/>
      <c r="MEY14" s="8" t="s">
        <v>25</v>
      </c>
      <c r="MEZ14" s="8"/>
      <c r="MFA14" s="9" t="s">
        <v>38</v>
      </c>
      <c r="MFB14" s="9"/>
      <c r="MFC14" s="9"/>
      <c r="MFD14" s="9"/>
      <c r="MFE14" s="9"/>
      <c r="MFF14" s="1"/>
      <c r="MFG14" s="8" t="s">
        <v>25</v>
      </c>
      <c r="MFH14" s="8"/>
      <c r="MFI14" s="9" t="s">
        <v>38</v>
      </c>
      <c r="MFJ14" s="9"/>
      <c r="MFK14" s="9"/>
      <c r="MFL14" s="9"/>
      <c r="MFM14" s="9"/>
      <c r="MFN14" s="1"/>
      <c r="MFO14" s="8" t="s">
        <v>25</v>
      </c>
      <c r="MFP14" s="8"/>
      <c r="MFQ14" s="9" t="s">
        <v>38</v>
      </c>
      <c r="MFR14" s="9"/>
      <c r="MFS14" s="9"/>
      <c r="MFT14" s="9"/>
      <c r="MFU14" s="9"/>
      <c r="MFV14" s="1"/>
      <c r="MFW14" s="8" t="s">
        <v>25</v>
      </c>
      <c r="MFX14" s="8"/>
      <c r="MFY14" s="9" t="s">
        <v>38</v>
      </c>
      <c r="MFZ14" s="9"/>
      <c r="MGA14" s="9"/>
      <c r="MGB14" s="9"/>
      <c r="MGC14" s="9"/>
      <c r="MGD14" s="1"/>
      <c r="MGE14" s="8" t="s">
        <v>25</v>
      </c>
      <c r="MGF14" s="8"/>
      <c r="MGG14" s="9" t="s">
        <v>38</v>
      </c>
      <c r="MGH14" s="9"/>
      <c r="MGI14" s="9"/>
      <c r="MGJ14" s="9"/>
      <c r="MGK14" s="9"/>
      <c r="MGL14" s="1"/>
      <c r="MGM14" s="8" t="s">
        <v>25</v>
      </c>
      <c r="MGN14" s="8"/>
      <c r="MGO14" s="9" t="s">
        <v>38</v>
      </c>
      <c r="MGP14" s="9"/>
      <c r="MGQ14" s="9"/>
      <c r="MGR14" s="9"/>
      <c r="MGS14" s="9"/>
      <c r="MGT14" s="1"/>
      <c r="MGU14" s="8" t="s">
        <v>25</v>
      </c>
      <c r="MGV14" s="8"/>
      <c r="MGW14" s="9" t="s">
        <v>38</v>
      </c>
      <c r="MGX14" s="9"/>
      <c r="MGY14" s="9"/>
      <c r="MGZ14" s="9"/>
      <c r="MHA14" s="9"/>
      <c r="MHB14" s="1"/>
      <c r="MHC14" s="8" t="s">
        <v>25</v>
      </c>
      <c r="MHD14" s="8"/>
      <c r="MHE14" s="9" t="s">
        <v>38</v>
      </c>
      <c r="MHF14" s="9"/>
      <c r="MHG14" s="9"/>
      <c r="MHH14" s="9"/>
      <c r="MHI14" s="9"/>
      <c r="MHJ14" s="1"/>
      <c r="MHK14" s="8" t="s">
        <v>25</v>
      </c>
      <c r="MHL14" s="8"/>
      <c r="MHM14" s="9" t="s">
        <v>38</v>
      </c>
      <c r="MHN14" s="9"/>
      <c r="MHO14" s="9"/>
      <c r="MHP14" s="9"/>
      <c r="MHQ14" s="9"/>
      <c r="MHR14" s="1"/>
      <c r="MHS14" s="8" t="s">
        <v>25</v>
      </c>
      <c r="MHT14" s="8"/>
      <c r="MHU14" s="9" t="s">
        <v>38</v>
      </c>
      <c r="MHV14" s="9"/>
      <c r="MHW14" s="9"/>
      <c r="MHX14" s="9"/>
      <c r="MHY14" s="9"/>
      <c r="MHZ14" s="1"/>
      <c r="MIA14" s="8" t="s">
        <v>25</v>
      </c>
      <c r="MIB14" s="8"/>
      <c r="MIC14" s="9" t="s">
        <v>38</v>
      </c>
      <c r="MID14" s="9"/>
      <c r="MIE14" s="9"/>
      <c r="MIF14" s="9"/>
      <c r="MIG14" s="9"/>
      <c r="MIH14" s="1"/>
      <c r="MII14" s="8" t="s">
        <v>25</v>
      </c>
      <c r="MIJ14" s="8"/>
      <c r="MIK14" s="9" t="s">
        <v>38</v>
      </c>
      <c r="MIL14" s="9"/>
      <c r="MIM14" s="9"/>
      <c r="MIN14" s="9"/>
      <c r="MIO14" s="9"/>
      <c r="MIP14" s="1"/>
      <c r="MIQ14" s="8" t="s">
        <v>25</v>
      </c>
      <c r="MIR14" s="8"/>
      <c r="MIS14" s="9" t="s">
        <v>38</v>
      </c>
      <c r="MIT14" s="9"/>
      <c r="MIU14" s="9"/>
      <c r="MIV14" s="9"/>
      <c r="MIW14" s="9"/>
      <c r="MIX14" s="1"/>
      <c r="MIY14" s="8" t="s">
        <v>25</v>
      </c>
      <c r="MIZ14" s="8"/>
      <c r="MJA14" s="9" t="s">
        <v>38</v>
      </c>
      <c r="MJB14" s="9"/>
      <c r="MJC14" s="9"/>
      <c r="MJD14" s="9"/>
      <c r="MJE14" s="9"/>
      <c r="MJF14" s="1"/>
      <c r="MJG14" s="8" t="s">
        <v>25</v>
      </c>
      <c r="MJH14" s="8"/>
      <c r="MJI14" s="9" t="s">
        <v>38</v>
      </c>
      <c r="MJJ14" s="9"/>
      <c r="MJK14" s="9"/>
      <c r="MJL14" s="9"/>
      <c r="MJM14" s="9"/>
      <c r="MJN14" s="1"/>
      <c r="MJO14" s="8" t="s">
        <v>25</v>
      </c>
      <c r="MJP14" s="8"/>
      <c r="MJQ14" s="9" t="s">
        <v>38</v>
      </c>
      <c r="MJR14" s="9"/>
      <c r="MJS14" s="9"/>
      <c r="MJT14" s="9"/>
      <c r="MJU14" s="9"/>
      <c r="MJV14" s="1"/>
      <c r="MJW14" s="8" t="s">
        <v>25</v>
      </c>
      <c r="MJX14" s="8"/>
      <c r="MJY14" s="9" t="s">
        <v>38</v>
      </c>
      <c r="MJZ14" s="9"/>
      <c r="MKA14" s="9"/>
      <c r="MKB14" s="9"/>
      <c r="MKC14" s="9"/>
      <c r="MKD14" s="1"/>
      <c r="MKE14" s="8" t="s">
        <v>25</v>
      </c>
      <c r="MKF14" s="8"/>
      <c r="MKG14" s="9" t="s">
        <v>38</v>
      </c>
      <c r="MKH14" s="9"/>
      <c r="MKI14" s="9"/>
      <c r="MKJ14" s="9"/>
      <c r="MKK14" s="9"/>
      <c r="MKL14" s="1"/>
      <c r="MKM14" s="8" t="s">
        <v>25</v>
      </c>
      <c r="MKN14" s="8"/>
      <c r="MKO14" s="9" t="s">
        <v>38</v>
      </c>
      <c r="MKP14" s="9"/>
      <c r="MKQ14" s="9"/>
      <c r="MKR14" s="9"/>
      <c r="MKS14" s="9"/>
      <c r="MKT14" s="1"/>
      <c r="MKU14" s="8" t="s">
        <v>25</v>
      </c>
      <c r="MKV14" s="8"/>
      <c r="MKW14" s="9" t="s">
        <v>38</v>
      </c>
      <c r="MKX14" s="9"/>
      <c r="MKY14" s="9"/>
      <c r="MKZ14" s="9"/>
      <c r="MLA14" s="9"/>
      <c r="MLB14" s="1"/>
      <c r="MLC14" s="8" t="s">
        <v>25</v>
      </c>
      <c r="MLD14" s="8"/>
      <c r="MLE14" s="9" t="s">
        <v>38</v>
      </c>
      <c r="MLF14" s="9"/>
      <c r="MLG14" s="9"/>
      <c r="MLH14" s="9"/>
      <c r="MLI14" s="9"/>
      <c r="MLJ14" s="1"/>
      <c r="MLK14" s="8" t="s">
        <v>25</v>
      </c>
      <c r="MLL14" s="8"/>
      <c r="MLM14" s="9" t="s">
        <v>38</v>
      </c>
      <c r="MLN14" s="9"/>
      <c r="MLO14" s="9"/>
      <c r="MLP14" s="9"/>
      <c r="MLQ14" s="9"/>
      <c r="MLR14" s="1"/>
      <c r="MLS14" s="8" t="s">
        <v>25</v>
      </c>
      <c r="MLT14" s="8"/>
      <c r="MLU14" s="9" t="s">
        <v>38</v>
      </c>
      <c r="MLV14" s="9"/>
      <c r="MLW14" s="9"/>
      <c r="MLX14" s="9"/>
      <c r="MLY14" s="9"/>
      <c r="MLZ14" s="1"/>
      <c r="MMA14" s="8" t="s">
        <v>25</v>
      </c>
      <c r="MMB14" s="8"/>
      <c r="MMC14" s="9" t="s">
        <v>38</v>
      </c>
      <c r="MMD14" s="9"/>
      <c r="MME14" s="9"/>
      <c r="MMF14" s="9"/>
      <c r="MMG14" s="9"/>
      <c r="MMH14" s="1"/>
      <c r="MMI14" s="8" t="s">
        <v>25</v>
      </c>
      <c r="MMJ14" s="8"/>
      <c r="MMK14" s="9" t="s">
        <v>38</v>
      </c>
      <c r="MML14" s="9"/>
      <c r="MMM14" s="9"/>
      <c r="MMN14" s="9"/>
      <c r="MMO14" s="9"/>
      <c r="MMP14" s="1"/>
      <c r="MMQ14" s="8" t="s">
        <v>25</v>
      </c>
      <c r="MMR14" s="8"/>
      <c r="MMS14" s="9" t="s">
        <v>38</v>
      </c>
      <c r="MMT14" s="9"/>
      <c r="MMU14" s="9"/>
      <c r="MMV14" s="9"/>
      <c r="MMW14" s="9"/>
      <c r="MMX14" s="1"/>
      <c r="MMY14" s="8" t="s">
        <v>25</v>
      </c>
      <c r="MMZ14" s="8"/>
      <c r="MNA14" s="9" t="s">
        <v>38</v>
      </c>
      <c r="MNB14" s="9"/>
      <c r="MNC14" s="9"/>
      <c r="MND14" s="9"/>
      <c r="MNE14" s="9"/>
      <c r="MNF14" s="1"/>
      <c r="MNG14" s="8" t="s">
        <v>25</v>
      </c>
      <c r="MNH14" s="8"/>
      <c r="MNI14" s="9" t="s">
        <v>38</v>
      </c>
      <c r="MNJ14" s="9"/>
      <c r="MNK14" s="9"/>
      <c r="MNL14" s="9"/>
      <c r="MNM14" s="9"/>
      <c r="MNN14" s="1"/>
      <c r="MNO14" s="8" t="s">
        <v>25</v>
      </c>
      <c r="MNP14" s="8"/>
      <c r="MNQ14" s="9" t="s">
        <v>38</v>
      </c>
      <c r="MNR14" s="9"/>
      <c r="MNS14" s="9"/>
      <c r="MNT14" s="9"/>
      <c r="MNU14" s="9"/>
      <c r="MNV14" s="1"/>
      <c r="MNW14" s="8" t="s">
        <v>25</v>
      </c>
      <c r="MNX14" s="8"/>
      <c r="MNY14" s="9" t="s">
        <v>38</v>
      </c>
      <c r="MNZ14" s="9"/>
      <c r="MOA14" s="9"/>
      <c r="MOB14" s="9"/>
      <c r="MOC14" s="9"/>
      <c r="MOD14" s="1"/>
      <c r="MOE14" s="8" t="s">
        <v>25</v>
      </c>
      <c r="MOF14" s="8"/>
      <c r="MOG14" s="9" t="s">
        <v>38</v>
      </c>
      <c r="MOH14" s="9"/>
      <c r="MOI14" s="9"/>
      <c r="MOJ14" s="9"/>
      <c r="MOK14" s="9"/>
      <c r="MOL14" s="1"/>
      <c r="MOM14" s="8" t="s">
        <v>25</v>
      </c>
      <c r="MON14" s="8"/>
      <c r="MOO14" s="9" t="s">
        <v>38</v>
      </c>
      <c r="MOP14" s="9"/>
      <c r="MOQ14" s="9"/>
      <c r="MOR14" s="9"/>
      <c r="MOS14" s="9"/>
      <c r="MOT14" s="1"/>
      <c r="MOU14" s="8" t="s">
        <v>25</v>
      </c>
      <c r="MOV14" s="8"/>
      <c r="MOW14" s="9" t="s">
        <v>38</v>
      </c>
      <c r="MOX14" s="9"/>
      <c r="MOY14" s="9"/>
      <c r="MOZ14" s="9"/>
      <c r="MPA14" s="9"/>
      <c r="MPB14" s="1"/>
      <c r="MPC14" s="8" t="s">
        <v>25</v>
      </c>
      <c r="MPD14" s="8"/>
      <c r="MPE14" s="9" t="s">
        <v>38</v>
      </c>
      <c r="MPF14" s="9"/>
      <c r="MPG14" s="9"/>
      <c r="MPH14" s="9"/>
      <c r="MPI14" s="9"/>
      <c r="MPJ14" s="1"/>
      <c r="MPK14" s="8" t="s">
        <v>25</v>
      </c>
      <c r="MPL14" s="8"/>
      <c r="MPM14" s="9" t="s">
        <v>38</v>
      </c>
      <c r="MPN14" s="9"/>
      <c r="MPO14" s="9"/>
      <c r="MPP14" s="9"/>
      <c r="MPQ14" s="9"/>
      <c r="MPR14" s="1"/>
      <c r="MPS14" s="8" t="s">
        <v>25</v>
      </c>
      <c r="MPT14" s="8"/>
      <c r="MPU14" s="9" t="s">
        <v>38</v>
      </c>
      <c r="MPV14" s="9"/>
      <c r="MPW14" s="9"/>
      <c r="MPX14" s="9"/>
      <c r="MPY14" s="9"/>
      <c r="MPZ14" s="1"/>
      <c r="MQA14" s="8" t="s">
        <v>25</v>
      </c>
      <c r="MQB14" s="8"/>
      <c r="MQC14" s="9" t="s">
        <v>38</v>
      </c>
      <c r="MQD14" s="9"/>
      <c r="MQE14" s="9"/>
      <c r="MQF14" s="9"/>
      <c r="MQG14" s="9"/>
      <c r="MQH14" s="1"/>
      <c r="MQI14" s="8" t="s">
        <v>25</v>
      </c>
      <c r="MQJ14" s="8"/>
      <c r="MQK14" s="9" t="s">
        <v>38</v>
      </c>
      <c r="MQL14" s="9"/>
      <c r="MQM14" s="9"/>
      <c r="MQN14" s="9"/>
      <c r="MQO14" s="9"/>
      <c r="MQP14" s="1"/>
      <c r="MQQ14" s="8" t="s">
        <v>25</v>
      </c>
      <c r="MQR14" s="8"/>
      <c r="MQS14" s="9" t="s">
        <v>38</v>
      </c>
      <c r="MQT14" s="9"/>
      <c r="MQU14" s="9"/>
      <c r="MQV14" s="9"/>
      <c r="MQW14" s="9"/>
      <c r="MQX14" s="1"/>
      <c r="MQY14" s="8" t="s">
        <v>25</v>
      </c>
      <c r="MQZ14" s="8"/>
      <c r="MRA14" s="9" t="s">
        <v>38</v>
      </c>
      <c r="MRB14" s="9"/>
      <c r="MRC14" s="9"/>
      <c r="MRD14" s="9"/>
      <c r="MRE14" s="9"/>
      <c r="MRF14" s="1"/>
      <c r="MRG14" s="8" t="s">
        <v>25</v>
      </c>
      <c r="MRH14" s="8"/>
      <c r="MRI14" s="9" t="s">
        <v>38</v>
      </c>
      <c r="MRJ14" s="9"/>
      <c r="MRK14" s="9"/>
      <c r="MRL14" s="9"/>
      <c r="MRM14" s="9"/>
      <c r="MRN14" s="1"/>
      <c r="MRO14" s="8" t="s">
        <v>25</v>
      </c>
      <c r="MRP14" s="8"/>
      <c r="MRQ14" s="9" t="s">
        <v>38</v>
      </c>
      <c r="MRR14" s="9"/>
      <c r="MRS14" s="9"/>
      <c r="MRT14" s="9"/>
      <c r="MRU14" s="9"/>
      <c r="MRV14" s="1"/>
      <c r="MRW14" s="8" t="s">
        <v>25</v>
      </c>
      <c r="MRX14" s="8"/>
      <c r="MRY14" s="9" t="s">
        <v>38</v>
      </c>
      <c r="MRZ14" s="9"/>
      <c r="MSA14" s="9"/>
      <c r="MSB14" s="9"/>
      <c r="MSC14" s="9"/>
      <c r="MSD14" s="1"/>
      <c r="MSE14" s="8" t="s">
        <v>25</v>
      </c>
      <c r="MSF14" s="8"/>
      <c r="MSG14" s="9" t="s">
        <v>38</v>
      </c>
      <c r="MSH14" s="9"/>
      <c r="MSI14" s="9"/>
      <c r="MSJ14" s="9"/>
      <c r="MSK14" s="9"/>
      <c r="MSL14" s="1"/>
      <c r="MSM14" s="8" t="s">
        <v>25</v>
      </c>
      <c r="MSN14" s="8"/>
      <c r="MSO14" s="9" t="s">
        <v>38</v>
      </c>
      <c r="MSP14" s="9"/>
      <c r="MSQ14" s="9"/>
      <c r="MSR14" s="9"/>
      <c r="MSS14" s="9"/>
      <c r="MST14" s="1"/>
      <c r="MSU14" s="8" t="s">
        <v>25</v>
      </c>
      <c r="MSV14" s="8"/>
      <c r="MSW14" s="9" t="s">
        <v>38</v>
      </c>
      <c r="MSX14" s="9"/>
      <c r="MSY14" s="9"/>
      <c r="MSZ14" s="9"/>
      <c r="MTA14" s="9"/>
      <c r="MTB14" s="1"/>
      <c r="MTC14" s="8" t="s">
        <v>25</v>
      </c>
      <c r="MTD14" s="8"/>
      <c r="MTE14" s="9" t="s">
        <v>38</v>
      </c>
      <c r="MTF14" s="9"/>
      <c r="MTG14" s="9"/>
      <c r="MTH14" s="9"/>
      <c r="MTI14" s="9"/>
      <c r="MTJ14" s="1"/>
      <c r="MTK14" s="8" t="s">
        <v>25</v>
      </c>
      <c r="MTL14" s="8"/>
      <c r="MTM14" s="9" t="s">
        <v>38</v>
      </c>
      <c r="MTN14" s="9"/>
      <c r="MTO14" s="9"/>
      <c r="MTP14" s="9"/>
      <c r="MTQ14" s="9"/>
      <c r="MTR14" s="1"/>
      <c r="MTS14" s="8" t="s">
        <v>25</v>
      </c>
      <c r="MTT14" s="8"/>
      <c r="MTU14" s="9" t="s">
        <v>38</v>
      </c>
      <c r="MTV14" s="9"/>
      <c r="MTW14" s="9"/>
      <c r="MTX14" s="9"/>
      <c r="MTY14" s="9"/>
      <c r="MTZ14" s="1"/>
      <c r="MUA14" s="8" t="s">
        <v>25</v>
      </c>
      <c r="MUB14" s="8"/>
      <c r="MUC14" s="9" t="s">
        <v>38</v>
      </c>
      <c r="MUD14" s="9"/>
      <c r="MUE14" s="9"/>
      <c r="MUF14" s="9"/>
      <c r="MUG14" s="9"/>
      <c r="MUH14" s="1"/>
      <c r="MUI14" s="8" t="s">
        <v>25</v>
      </c>
      <c r="MUJ14" s="8"/>
      <c r="MUK14" s="9" t="s">
        <v>38</v>
      </c>
      <c r="MUL14" s="9"/>
      <c r="MUM14" s="9"/>
      <c r="MUN14" s="9"/>
      <c r="MUO14" s="9"/>
      <c r="MUP14" s="1"/>
      <c r="MUQ14" s="8" t="s">
        <v>25</v>
      </c>
      <c r="MUR14" s="8"/>
      <c r="MUS14" s="9" t="s">
        <v>38</v>
      </c>
      <c r="MUT14" s="9"/>
      <c r="MUU14" s="9"/>
      <c r="MUV14" s="9"/>
      <c r="MUW14" s="9"/>
      <c r="MUX14" s="1"/>
      <c r="MUY14" s="8" t="s">
        <v>25</v>
      </c>
      <c r="MUZ14" s="8"/>
      <c r="MVA14" s="9" t="s">
        <v>38</v>
      </c>
      <c r="MVB14" s="9"/>
      <c r="MVC14" s="9"/>
      <c r="MVD14" s="9"/>
      <c r="MVE14" s="9"/>
      <c r="MVF14" s="1"/>
      <c r="MVG14" s="8" t="s">
        <v>25</v>
      </c>
      <c r="MVH14" s="8"/>
      <c r="MVI14" s="9" t="s">
        <v>38</v>
      </c>
      <c r="MVJ14" s="9"/>
      <c r="MVK14" s="9"/>
      <c r="MVL14" s="9"/>
      <c r="MVM14" s="9"/>
      <c r="MVN14" s="1"/>
      <c r="MVO14" s="8" t="s">
        <v>25</v>
      </c>
      <c r="MVP14" s="8"/>
      <c r="MVQ14" s="9" t="s">
        <v>38</v>
      </c>
      <c r="MVR14" s="9"/>
      <c r="MVS14" s="9"/>
      <c r="MVT14" s="9"/>
      <c r="MVU14" s="9"/>
      <c r="MVV14" s="1"/>
      <c r="MVW14" s="8" t="s">
        <v>25</v>
      </c>
      <c r="MVX14" s="8"/>
      <c r="MVY14" s="9" t="s">
        <v>38</v>
      </c>
      <c r="MVZ14" s="9"/>
      <c r="MWA14" s="9"/>
      <c r="MWB14" s="9"/>
      <c r="MWC14" s="9"/>
      <c r="MWD14" s="1"/>
      <c r="MWE14" s="8" t="s">
        <v>25</v>
      </c>
      <c r="MWF14" s="8"/>
      <c r="MWG14" s="9" t="s">
        <v>38</v>
      </c>
      <c r="MWH14" s="9"/>
      <c r="MWI14" s="9"/>
      <c r="MWJ14" s="9"/>
      <c r="MWK14" s="9"/>
      <c r="MWL14" s="1"/>
      <c r="MWM14" s="8" t="s">
        <v>25</v>
      </c>
      <c r="MWN14" s="8"/>
      <c r="MWO14" s="9" t="s">
        <v>38</v>
      </c>
      <c r="MWP14" s="9"/>
      <c r="MWQ14" s="9"/>
      <c r="MWR14" s="9"/>
      <c r="MWS14" s="9"/>
      <c r="MWT14" s="1"/>
      <c r="MWU14" s="8" t="s">
        <v>25</v>
      </c>
      <c r="MWV14" s="8"/>
      <c r="MWW14" s="9" t="s">
        <v>38</v>
      </c>
      <c r="MWX14" s="9"/>
      <c r="MWY14" s="9"/>
      <c r="MWZ14" s="9"/>
      <c r="MXA14" s="9"/>
      <c r="MXB14" s="1"/>
      <c r="MXC14" s="8" t="s">
        <v>25</v>
      </c>
      <c r="MXD14" s="8"/>
      <c r="MXE14" s="9" t="s">
        <v>38</v>
      </c>
      <c r="MXF14" s="9"/>
      <c r="MXG14" s="9"/>
      <c r="MXH14" s="9"/>
      <c r="MXI14" s="9"/>
      <c r="MXJ14" s="1"/>
      <c r="MXK14" s="8" t="s">
        <v>25</v>
      </c>
      <c r="MXL14" s="8"/>
      <c r="MXM14" s="9" t="s">
        <v>38</v>
      </c>
      <c r="MXN14" s="9"/>
      <c r="MXO14" s="9"/>
      <c r="MXP14" s="9"/>
      <c r="MXQ14" s="9"/>
      <c r="MXR14" s="1"/>
      <c r="MXS14" s="8" t="s">
        <v>25</v>
      </c>
      <c r="MXT14" s="8"/>
      <c r="MXU14" s="9" t="s">
        <v>38</v>
      </c>
      <c r="MXV14" s="9"/>
      <c r="MXW14" s="9"/>
      <c r="MXX14" s="9"/>
      <c r="MXY14" s="9"/>
      <c r="MXZ14" s="1"/>
      <c r="MYA14" s="8" t="s">
        <v>25</v>
      </c>
      <c r="MYB14" s="8"/>
      <c r="MYC14" s="9" t="s">
        <v>38</v>
      </c>
      <c r="MYD14" s="9"/>
      <c r="MYE14" s="9"/>
      <c r="MYF14" s="9"/>
      <c r="MYG14" s="9"/>
      <c r="MYH14" s="1"/>
      <c r="MYI14" s="8" t="s">
        <v>25</v>
      </c>
      <c r="MYJ14" s="8"/>
      <c r="MYK14" s="9" t="s">
        <v>38</v>
      </c>
      <c r="MYL14" s="9"/>
      <c r="MYM14" s="9"/>
      <c r="MYN14" s="9"/>
      <c r="MYO14" s="9"/>
      <c r="MYP14" s="1"/>
      <c r="MYQ14" s="8" t="s">
        <v>25</v>
      </c>
      <c r="MYR14" s="8"/>
      <c r="MYS14" s="9" t="s">
        <v>38</v>
      </c>
      <c r="MYT14" s="9"/>
      <c r="MYU14" s="9"/>
      <c r="MYV14" s="9"/>
      <c r="MYW14" s="9"/>
      <c r="MYX14" s="1"/>
      <c r="MYY14" s="8" t="s">
        <v>25</v>
      </c>
      <c r="MYZ14" s="8"/>
      <c r="MZA14" s="9" t="s">
        <v>38</v>
      </c>
      <c r="MZB14" s="9"/>
      <c r="MZC14" s="9"/>
      <c r="MZD14" s="9"/>
      <c r="MZE14" s="9"/>
      <c r="MZF14" s="1"/>
      <c r="MZG14" s="8" t="s">
        <v>25</v>
      </c>
      <c r="MZH14" s="8"/>
      <c r="MZI14" s="9" t="s">
        <v>38</v>
      </c>
      <c r="MZJ14" s="9"/>
      <c r="MZK14" s="9"/>
      <c r="MZL14" s="9"/>
      <c r="MZM14" s="9"/>
      <c r="MZN14" s="1"/>
      <c r="MZO14" s="8" t="s">
        <v>25</v>
      </c>
      <c r="MZP14" s="8"/>
      <c r="MZQ14" s="9" t="s">
        <v>38</v>
      </c>
      <c r="MZR14" s="9"/>
      <c r="MZS14" s="9"/>
      <c r="MZT14" s="9"/>
      <c r="MZU14" s="9"/>
      <c r="MZV14" s="1"/>
      <c r="MZW14" s="8" t="s">
        <v>25</v>
      </c>
      <c r="MZX14" s="8"/>
      <c r="MZY14" s="9" t="s">
        <v>38</v>
      </c>
      <c r="MZZ14" s="9"/>
      <c r="NAA14" s="9"/>
      <c r="NAB14" s="9"/>
      <c r="NAC14" s="9"/>
      <c r="NAD14" s="1"/>
      <c r="NAE14" s="8" t="s">
        <v>25</v>
      </c>
      <c r="NAF14" s="8"/>
      <c r="NAG14" s="9" t="s">
        <v>38</v>
      </c>
      <c r="NAH14" s="9"/>
      <c r="NAI14" s="9"/>
      <c r="NAJ14" s="9"/>
      <c r="NAK14" s="9"/>
      <c r="NAL14" s="1"/>
      <c r="NAM14" s="8" t="s">
        <v>25</v>
      </c>
      <c r="NAN14" s="8"/>
      <c r="NAO14" s="9" t="s">
        <v>38</v>
      </c>
      <c r="NAP14" s="9"/>
      <c r="NAQ14" s="9"/>
      <c r="NAR14" s="9"/>
      <c r="NAS14" s="9"/>
      <c r="NAT14" s="1"/>
      <c r="NAU14" s="8" t="s">
        <v>25</v>
      </c>
      <c r="NAV14" s="8"/>
      <c r="NAW14" s="9" t="s">
        <v>38</v>
      </c>
      <c r="NAX14" s="9"/>
      <c r="NAY14" s="9"/>
      <c r="NAZ14" s="9"/>
      <c r="NBA14" s="9"/>
      <c r="NBB14" s="1"/>
      <c r="NBC14" s="8" t="s">
        <v>25</v>
      </c>
      <c r="NBD14" s="8"/>
      <c r="NBE14" s="9" t="s">
        <v>38</v>
      </c>
      <c r="NBF14" s="9"/>
      <c r="NBG14" s="9"/>
      <c r="NBH14" s="9"/>
      <c r="NBI14" s="9"/>
      <c r="NBJ14" s="1"/>
      <c r="NBK14" s="8" t="s">
        <v>25</v>
      </c>
      <c r="NBL14" s="8"/>
      <c r="NBM14" s="9" t="s">
        <v>38</v>
      </c>
      <c r="NBN14" s="9"/>
      <c r="NBO14" s="9"/>
      <c r="NBP14" s="9"/>
      <c r="NBQ14" s="9"/>
      <c r="NBR14" s="1"/>
      <c r="NBS14" s="8" t="s">
        <v>25</v>
      </c>
      <c r="NBT14" s="8"/>
      <c r="NBU14" s="9" t="s">
        <v>38</v>
      </c>
      <c r="NBV14" s="9"/>
      <c r="NBW14" s="9"/>
      <c r="NBX14" s="9"/>
      <c r="NBY14" s="9"/>
      <c r="NBZ14" s="1"/>
      <c r="NCA14" s="8" t="s">
        <v>25</v>
      </c>
      <c r="NCB14" s="8"/>
      <c r="NCC14" s="9" t="s">
        <v>38</v>
      </c>
      <c r="NCD14" s="9"/>
      <c r="NCE14" s="9"/>
      <c r="NCF14" s="9"/>
      <c r="NCG14" s="9"/>
      <c r="NCH14" s="1"/>
      <c r="NCI14" s="8" t="s">
        <v>25</v>
      </c>
      <c r="NCJ14" s="8"/>
      <c r="NCK14" s="9" t="s">
        <v>38</v>
      </c>
      <c r="NCL14" s="9"/>
      <c r="NCM14" s="9"/>
      <c r="NCN14" s="9"/>
      <c r="NCO14" s="9"/>
      <c r="NCP14" s="1"/>
      <c r="NCQ14" s="8" t="s">
        <v>25</v>
      </c>
      <c r="NCR14" s="8"/>
      <c r="NCS14" s="9" t="s">
        <v>38</v>
      </c>
      <c r="NCT14" s="9"/>
      <c r="NCU14" s="9"/>
      <c r="NCV14" s="9"/>
      <c r="NCW14" s="9"/>
      <c r="NCX14" s="1"/>
      <c r="NCY14" s="8" t="s">
        <v>25</v>
      </c>
      <c r="NCZ14" s="8"/>
      <c r="NDA14" s="9" t="s">
        <v>38</v>
      </c>
      <c r="NDB14" s="9"/>
      <c r="NDC14" s="9"/>
      <c r="NDD14" s="9"/>
      <c r="NDE14" s="9"/>
      <c r="NDF14" s="1"/>
      <c r="NDG14" s="8" t="s">
        <v>25</v>
      </c>
      <c r="NDH14" s="8"/>
      <c r="NDI14" s="9" t="s">
        <v>38</v>
      </c>
      <c r="NDJ14" s="9"/>
      <c r="NDK14" s="9"/>
      <c r="NDL14" s="9"/>
      <c r="NDM14" s="9"/>
      <c r="NDN14" s="1"/>
      <c r="NDO14" s="8" t="s">
        <v>25</v>
      </c>
      <c r="NDP14" s="8"/>
      <c r="NDQ14" s="9" t="s">
        <v>38</v>
      </c>
      <c r="NDR14" s="9"/>
      <c r="NDS14" s="9"/>
      <c r="NDT14" s="9"/>
      <c r="NDU14" s="9"/>
      <c r="NDV14" s="1"/>
      <c r="NDW14" s="8" t="s">
        <v>25</v>
      </c>
      <c r="NDX14" s="8"/>
      <c r="NDY14" s="9" t="s">
        <v>38</v>
      </c>
      <c r="NDZ14" s="9"/>
      <c r="NEA14" s="9"/>
      <c r="NEB14" s="9"/>
      <c r="NEC14" s="9"/>
      <c r="NED14" s="1"/>
      <c r="NEE14" s="8" t="s">
        <v>25</v>
      </c>
      <c r="NEF14" s="8"/>
      <c r="NEG14" s="9" t="s">
        <v>38</v>
      </c>
      <c r="NEH14" s="9"/>
      <c r="NEI14" s="9"/>
      <c r="NEJ14" s="9"/>
      <c r="NEK14" s="9"/>
      <c r="NEL14" s="1"/>
      <c r="NEM14" s="8" t="s">
        <v>25</v>
      </c>
      <c r="NEN14" s="8"/>
      <c r="NEO14" s="9" t="s">
        <v>38</v>
      </c>
      <c r="NEP14" s="9"/>
      <c r="NEQ14" s="9"/>
      <c r="NER14" s="9"/>
      <c r="NES14" s="9"/>
      <c r="NET14" s="1"/>
      <c r="NEU14" s="8" t="s">
        <v>25</v>
      </c>
      <c r="NEV14" s="8"/>
      <c r="NEW14" s="9" t="s">
        <v>38</v>
      </c>
      <c r="NEX14" s="9"/>
      <c r="NEY14" s="9"/>
      <c r="NEZ14" s="9"/>
      <c r="NFA14" s="9"/>
      <c r="NFB14" s="1"/>
      <c r="NFC14" s="8" t="s">
        <v>25</v>
      </c>
      <c r="NFD14" s="8"/>
      <c r="NFE14" s="9" t="s">
        <v>38</v>
      </c>
      <c r="NFF14" s="9"/>
      <c r="NFG14" s="9"/>
      <c r="NFH14" s="9"/>
      <c r="NFI14" s="9"/>
      <c r="NFJ14" s="1"/>
      <c r="NFK14" s="8" t="s">
        <v>25</v>
      </c>
      <c r="NFL14" s="8"/>
      <c r="NFM14" s="9" t="s">
        <v>38</v>
      </c>
      <c r="NFN14" s="9"/>
      <c r="NFO14" s="9"/>
      <c r="NFP14" s="9"/>
      <c r="NFQ14" s="9"/>
      <c r="NFR14" s="1"/>
      <c r="NFS14" s="8" t="s">
        <v>25</v>
      </c>
      <c r="NFT14" s="8"/>
      <c r="NFU14" s="9" t="s">
        <v>38</v>
      </c>
      <c r="NFV14" s="9"/>
      <c r="NFW14" s="9"/>
      <c r="NFX14" s="9"/>
      <c r="NFY14" s="9"/>
      <c r="NFZ14" s="1"/>
      <c r="NGA14" s="8" t="s">
        <v>25</v>
      </c>
      <c r="NGB14" s="8"/>
      <c r="NGC14" s="9" t="s">
        <v>38</v>
      </c>
      <c r="NGD14" s="9"/>
      <c r="NGE14" s="9"/>
      <c r="NGF14" s="9"/>
      <c r="NGG14" s="9"/>
      <c r="NGH14" s="1"/>
      <c r="NGI14" s="8" t="s">
        <v>25</v>
      </c>
      <c r="NGJ14" s="8"/>
      <c r="NGK14" s="9" t="s">
        <v>38</v>
      </c>
      <c r="NGL14" s="9"/>
      <c r="NGM14" s="9"/>
      <c r="NGN14" s="9"/>
      <c r="NGO14" s="9"/>
      <c r="NGP14" s="1"/>
      <c r="NGQ14" s="8" t="s">
        <v>25</v>
      </c>
      <c r="NGR14" s="8"/>
      <c r="NGS14" s="9" t="s">
        <v>38</v>
      </c>
      <c r="NGT14" s="9"/>
      <c r="NGU14" s="9"/>
      <c r="NGV14" s="9"/>
      <c r="NGW14" s="9"/>
      <c r="NGX14" s="1"/>
      <c r="NGY14" s="8" t="s">
        <v>25</v>
      </c>
      <c r="NGZ14" s="8"/>
      <c r="NHA14" s="9" t="s">
        <v>38</v>
      </c>
      <c r="NHB14" s="9"/>
      <c r="NHC14" s="9"/>
      <c r="NHD14" s="9"/>
      <c r="NHE14" s="9"/>
      <c r="NHF14" s="1"/>
      <c r="NHG14" s="8" t="s">
        <v>25</v>
      </c>
      <c r="NHH14" s="8"/>
      <c r="NHI14" s="9" t="s">
        <v>38</v>
      </c>
      <c r="NHJ14" s="9"/>
      <c r="NHK14" s="9"/>
      <c r="NHL14" s="9"/>
      <c r="NHM14" s="9"/>
      <c r="NHN14" s="1"/>
      <c r="NHO14" s="8" t="s">
        <v>25</v>
      </c>
      <c r="NHP14" s="8"/>
      <c r="NHQ14" s="9" t="s">
        <v>38</v>
      </c>
      <c r="NHR14" s="9"/>
      <c r="NHS14" s="9"/>
      <c r="NHT14" s="9"/>
      <c r="NHU14" s="9"/>
      <c r="NHV14" s="1"/>
      <c r="NHW14" s="8" t="s">
        <v>25</v>
      </c>
      <c r="NHX14" s="8"/>
      <c r="NHY14" s="9" t="s">
        <v>38</v>
      </c>
      <c r="NHZ14" s="9"/>
      <c r="NIA14" s="9"/>
      <c r="NIB14" s="9"/>
      <c r="NIC14" s="9"/>
      <c r="NID14" s="1"/>
      <c r="NIE14" s="8" t="s">
        <v>25</v>
      </c>
      <c r="NIF14" s="8"/>
      <c r="NIG14" s="9" t="s">
        <v>38</v>
      </c>
      <c r="NIH14" s="9"/>
      <c r="NII14" s="9"/>
      <c r="NIJ14" s="9"/>
      <c r="NIK14" s="9"/>
      <c r="NIL14" s="1"/>
      <c r="NIM14" s="8" t="s">
        <v>25</v>
      </c>
      <c r="NIN14" s="8"/>
      <c r="NIO14" s="9" t="s">
        <v>38</v>
      </c>
      <c r="NIP14" s="9"/>
      <c r="NIQ14" s="9"/>
      <c r="NIR14" s="9"/>
      <c r="NIS14" s="9"/>
      <c r="NIT14" s="1"/>
      <c r="NIU14" s="8" t="s">
        <v>25</v>
      </c>
      <c r="NIV14" s="8"/>
      <c r="NIW14" s="9" t="s">
        <v>38</v>
      </c>
      <c r="NIX14" s="9"/>
      <c r="NIY14" s="9"/>
      <c r="NIZ14" s="9"/>
      <c r="NJA14" s="9"/>
      <c r="NJB14" s="1"/>
      <c r="NJC14" s="8" t="s">
        <v>25</v>
      </c>
      <c r="NJD14" s="8"/>
      <c r="NJE14" s="9" t="s">
        <v>38</v>
      </c>
      <c r="NJF14" s="9"/>
      <c r="NJG14" s="9"/>
      <c r="NJH14" s="9"/>
      <c r="NJI14" s="9"/>
      <c r="NJJ14" s="1"/>
      <c r="NJK14" s="8" t="s">
        <v>25</v>
      </c>
      <c r="NJL14" s="8"/>
      <c r="NJM14" s="9" t="s">
        <v>38</v>
      </c>
      <c r="NJN14" s="9"/>
      <c r="NJO14" s="9"/>
      <c r="NJP14" s="9"/>
      <c r="NJQ14" s="9"/>
      <c r="NJR14" s="1"/>
      <c r="NJS14" s="8" t="s">
        <v>25</v>
      </c>
      <c r="NJT14" s="8"/>
      <c r="NJU14" s="9" t="s">
        <v>38</v>
      </c>
      <c r="NJV14" s="9"/>
      <c r="NJW14" s="9"/>
      <c r="NJX14" s="9"/>
      <c r="NJY14" s="9"/>
      <c r="NJZ14" s="1"/>
      <c r="NKA14" s="8" t="s">
        <v>25</v>
      </c>
      <c r="NKB14" s="8"/>
      <c r="NKC14" s="9" t="s">
        <v>38</v>
      </c>
      <c r="NKD14" s="9"/>
      <c r="NKE14" s="9"/>
      <c r="NKF14" s="9"/>
      <c r="NKG14" s="9"/>
      <c r="NKH14" s="1"/>
      <c r="NKI14" s="8" t="s">
        <v>25</v>
      </c>
      <c r="NKJ14" s="8"/>
      <c r="NKK14" s="9" t="s">
        <v>38</v>
      </c>
      <c r="NKL14" s="9"/>
      <c r="NKM14" s="9"/>
      <c r="NKN14" s="9"/>
      <c r="NKO14" s="9"/>
      <c r="NKP14" s="1"/>
      <c r="NKQ14" s="8" t="s">
        <v>25</v>
      </c>
      <c r="NKR14" s="8"/>
      <c r="NKS14" s="9" t="s">
        <v>38</v>
      </c>
      <c r="NKT14" s="9"/>
      <c r="NKU14" s="9"/>
      <c r="NKV14" s="9"/>
      <c r="NKW14" s="9"/>
      <c r="NKX14" s="1"/>
      <c r="NKY14" s="8" t="s">
        <v>25</v>
      </c>
      <c r="NKZ14" s="8"/>
      <c r="NLA14" s="9" t="s">
        <v>38</v>
      </c>
      <c r="NLB14" s="9"/>
      <c r="NLC14" s="9"/>
      <c r="NLD14" s="9"/>
      <c r="NLE14" s="9"/>
      <c r="NLF14" s="1"/>
      <c r="NLG14" s="8" t="s">
        <v>25</v>
      </c>
      <c r="NLH14" s="8"/>
      <c r="NLI14" s="9" t="s">
        <v>38</v>
      </c>
      <c r="NLJ14" s="9"/>
      <c r="NLK14" s="9"/>
      <c r="NLL14" s="9"/>
      <c r="NLM14" s="9"/>
      <c r="NLN14" s="1"/>
      <c r="NLO14" s="8" t="s">
        <v>25</v>
      </c>
      <c r="NLP14" s="8"/>
      <c r="NLQ14" s="9" t="s">
        <v>38</v>
      </c>
      <c r="NLR14" s="9"/>
      <c r="NLS14" s="9"/>
      <c r="NLT14" s="9"/>
      <c r="NLU14" s="9"/>
      <c r="NLV14" s="1"/>
      <c r="NLW14" s="8" t="s">
        <v>25</v>
      </c>
      <c r="NLX14" s="8"/>
      <c r="NLY14" s="9" t="s">
        <v>38</v>
      </c>
      <c r="NLZ14" s="9"/>
      <c r="NMA14" s="9"/>
      <c r="NMB14" s="9"/>
      <c r="NMC14" s="9"/>
      <c r="NMD14" s="1"/>
      <c r="NME14" s="8" t="s">
        <v>25</v>
      </c>
      <c r="NMF14" s="8"/>
      <c r="NMG14" s="9" t="s">
        <v>38</v>
      </c>
      <c r="NMH14" s="9"/>
      <c r="NMI14" s="9"/>
      <c r="NMJ14" s="9"/>
      <c r="NMK14" s="9"/>
      <c r="NML14" s="1"/>
      <c r="NMM14" s="8" t="s">
        <v>25</v>
      </c>
      <c r="NMN14" s="8"/>
      <c r="NMO14" s="9" t="s">
        <v>38</v>
      </c>
      <c r="NMP14" s="9"/>
      <c r="NMQ14" s="9"/>
      <c r="NMR14" s="9"/>
      <c r="NMS14" s="9"/>
      <c r="NMT14" s="1"/>
      <c r="NMU14" s="8" t="s">
        <v>25</v>
      </c>
      <c r="NMV14" s="8"/>
      <c r="NMW14" s="9" t="s">
        <v>38</v>
      </c>
      <c r="NMX14" s="9"/>
      <c r="NMY14" s="9"/>
      <c r="NMZ14" s="9"/>
      <c r="NNA14" s="9"/>
      <c r="NNB14" s="1"/>
      <c r="NNC14" s="8" t="s">
        <v>25</v>
      </c>
      <c r="NND14" s="8"/>
      <c r="NNE14" s="9" t="s">
        <v>38</v>
      </c>
      <c r="NNF14" s="9"/>
      <c r="NNG14" s="9"/>
      <c r="NNH14" s="9"/>
      <c r="NNI14" s="9"/>
      <c r="NNJ14" s="1"/>
      <c r="NNK14" s="8" t="s">
        <v>25</v>
      </c>
      <c r="NNL14" s="8"/>
      <c r="NNM14" s="9" t="s">
        <v>38</v>
      </c>
      <c r="NNN14" s="9"/>
      <c r="NNO14" s="9"/>
      <c r="NNP14" s="9"/>
      <c r="NNQ14" s="9"/>
      <c r="NNR14" s="1"/>
      <c r="NNS14" s="8" t="s">
        <v>25</v>
      </c>
      <c r="NNT14" s="8"/>
      <c r="NNU14" s="9" t="s">
        <v>38</v>
      </c>
      <c r="NNV14" s="9"/>
      <c r="NNW14" s="9"/>
      <c r="NNX14" s="9"/>
      <c r="NNY14" s="9"/>
      <c r="NNZ14" s="1"/>
      <c r="NOA14" s="8" t="s">
        <v>25</v>
      </c>
      <c r="NOB14" s="8"/>
      <c r="NOC14" s="9" t="s">
        <v>38</v>
      </c>
      <c r="NOD14" s="9"/>
      <c r="NOE14" s="9"/>
      <c r="NOF14" s="9"/>
      <c r="NOG14" s="9"/>
      <c r="NOH14" s="1"/>
      <c r="NOI14" s="8" t="s">
        <v>25</v>
      </c>
      <c r="NOJ14" s="8"/>
      <c r="NOK14" s="9" t="s">
        <v>38</v>
      </c>
      <c r="NOL14" s="9"/>
      <c r="NOM14" s="9"/>
      <c r="NON14" s="9"/>
      <c r="NOO14" s="9"/>
      <c r="NOP14" s="1"/>
      <c r="NOQ14" s="8" t="s">
        <v>25</v>
      </c>
      <c r="NOR14" s="8"/>
      <c r="NOS14" s="9" t="s">
        <v>38</v>
      </c>
      <c r="NOT14" s="9"/>
      <c r="NOU14" s="9"/>
      <c r="NOV14" s="9"/>
      <c r="NOW14" s="9"/>
      <c r="NOX14" s="1"/>
      <c r="NOY14" s="8" t="s">
        <v>25</v>
      </c>
      <c r="NOZ14" s="8"/>
      <c r="NPA14" s="9" t="s">
        <v>38</v>
      </c>
      <c r="NPB14" s="9"/>
      <c r="NPC14" s="9"/>
      <c r="NPD14" s="9"/>
      <c r="NPE14" s="9"/>
      <c r="NPF14" s="1"/>
      <c r="NPG14" s="8" t="s">
        <v>25</v>
      </c>
      <c r="NPH14" s="8"/>
      <c r="NPI14" s="9" t="s">
        <v>38</v>
      </c>
      <c r="NPJ14" s="9"/>
      <c r="NPK14" s="9"/>
      <c r="NPL14" s="9"/>
      <c r="NPM14" s="9"/>
      <c r="NPN14" s="1"/>
      <c r="NPO14" s="8" t="s">
        <v>25</v>
      </c>
      <c r="NPP14" s="8"/>
      <c r="NPQ14" s="9" t="s">
        <v>38</v>
      </c>
      <c r="NPR14" s="9"/>
      <c r="NPS14" s="9"/>
      <c r="NPT14" s="9"/>
      <c r="NPU14" s="9"/>
      <c r="NPV14" s="1"/>
      <c r="NPW14" s="8" t="s">
        <v>25</v>
      </c>
      <c r="NPX14" s="8"/>
      <c r="NPY14" s="9" t="s">
        <v>38</v>
      </c>
      <c r="NPZ14" s="9"/>
      <c r="NQA14" s="9"/>
      <c r="NQB14" s="9"/>
      <c r="NQC14" s="9"/>
      <c r="NQD14" s="1"/>
      <c r="NQE14" s="8" t="s">
        <v>25</v>
      </c>
      <c r="NQF14" s="8"/>
      <c r="NQG14" s="9" t="s">
        <v>38</v>
      </c>
      <c r="NQH14" s="9"/>
      <c r="NQI14" s="9"/>
      <c r="NQJ14" s="9"/>
      <c r="NQK14" s="9"/>
      <c r="NQL14" s="1"/>
      <c r="NQM14" s="8" t="s">
        <v>25</v>
      </c>
      <c r="NQN14" s="8"/>
      <c r="NQO14" s="9" t="s">
        <v>38</v>
      </c>
      <c r="NQP14" s="9"/>
      <c r="NQQ14" s="9"/>
      <c r="NQR14" s="9"/>
      <c r="NQS14" s="9"/>
      <c r="NQT14" s="1"/>
      <c r="NQU14" s="8" t="s">
        <v>25</v>
      </c>
      <c r="NQV14" s="8"/>
      <c r="NQW14" s="9" t="s">
        <v>38</v>
      </c>
      <c r="NQX14" s="9"/>
      <c r="NQY14" s="9"/>
      <c r="NQZ14" s="9"/>
      <c r="NRA14" s="9"/>
      <c r="NRB14" s="1"/>
      <c r="NRC14" s="8" t="s">
        <v>25</v>
      </c>
      <c r="NRD14" s="8"/>
      <c r="NRE14" s="9" t="s">
        <v>38</v>
      </c>
      <c r="NRF14" s="9"/>
      <c r="NRG14" s="9"/>
      <c r="NRH14" s="9"/>
      <c r="NRI14" s="9"/>
      <c r="NRJ14" s="1"/>
      <c r="NRK14" s="8" t="s">
        <v>25</v>
      </c>
      <c r="NRL14" s="8"/>
      <c r="NRM14" s="9" t="s">
        <v>38</v>
      </c>
      <c r="NRN14" s="9"/>
      <c r="NRO14" s="9"/>
      <c r="NRP14" s="9"/>
      <c r="NRQ14" s="9"/>
      <c r="NRR14" s="1"/>
      <c r="NRS14" s="8" t="s">
        <v>25</v>
      </c>
      <c r="NRT14" s="8"/>
      <c r="NRU14" s="9" t="s">
        <v>38</v>
      </c>
      <c r="NRV14" s="9"/>
      <c r="NRW14" s="9"/>
      <c r="NRX14" s="9"/>
      <c r="NRY14" s="9"/>
      <c r="NRZ14" s="1"/>
      <c r="NSA14" s="8" t="s">
        <v>25</v>
      </c>
      <c r="NSB14" s="8"/>
      <c r="NSC14" s="9" t="s">
        <v>38</v>
      </c>
      <c r="NSD14" s="9"/>
      <c r="NSE14" s="9"/>
      <c r="NSF14" s="9"/>
      <c r="NSG14" s="9"/>
      <c r="NSH14" s="1"/>
      <c r="NSI14" s="8" t="s">
        <v>25</v>
      </c>
      <c r="NSJ14" s="8"/>
      <c r="NSK14" s="9" t="s">
        <v>38</v>
      </c>
      <c r="NSL14" s="9"/>
      <c r="NSM14" s="9"/>
      <c r="NSN14" s="9"/>
      <c r="NSO14" s="9"/>
      <c r="NSP14" s="1"/>
      <c r="NSQ14" s="8" t="s">
        <v>25</v>
      </c>
      <c r="NSR14" s="8"/>
      <c r="NSS14" s="9" t="s">
        <v>38</v>
      </c>
      <c r="NST14" s="9"/>
      <c r="NSU14" s="9"/>
      <c r="NSV14" s="9"/>
      <c r="NSW14" s="9"/>
      <c r="NSX14" s="1"/>
      <c r="NSY14" s="8" t="s">
        <v>25</v>
      </c>
      <c r="NSZ14" s="8"/>
      <c r="NTA14" s="9" t="s">
        <v>38</v>
      </c>
      <c r="NTB14" s="9"/>
      <c r="NTC14" s="9"/>
      <c r="NTD14" s="9"/>
      <c r="NTE14" s="9"/>
      <c r="NTF14" s="1"/>
      <c r="NTG14" s="8" t="s">
        <v>25</v>
      </c>
      <c r="NTH14" s="8"/>
      <c r="NTI14" s="9" t="s">
        <v>38</v>
      </c>
      <c r="NTJ14" s="9"/>
      <c r="NTK14" s="9"/>
      <c r="NTL14" s="9"/>
      <c r="NTM14" s="9"/>
      <c r="NTN14" s="1"/>
      <c r="NTO14" s="8" t="s">
        <v>25</v>
      </c>
      <c r="NTP14" s="8"/>
      <c r="NTQ14" s="9" t="s">
        <v>38</v>
      </c>
      <c r="NTR14" s="9"/>
      <c r="NTS14" s="9"/>
      <c r="NTT14" s="9"/>
      <c r="NTU14" s="9"/>
      <c r="NTV14" s="1"/>
      <c r="NTW14" s="8" t="s">
        <v>25</v>
      </c>
      <c r="NTX14" s="8"/>
      <c r="NTY14" s="9" t="s">
        <v>38</v>
      </c>
      <c r="NTZ14" s="9"/>
      <c r="NUA14" s="9"/>
      <c r="NUB14" s="9"/>
      <c r="NUC14" s="9"/>
      <c r="NUD14" s="1"/>
      <c r="NUE14" s="8" t="s">
        <v>25</v>
      </c>
      <c r="NUF14" s="8"/>
      <c r="NUG14" s="9" t="s">
        <v>38</v>
      </c>
      <c r="NUH14" s="9"/>
      <c r="NUI14" s="9"/>
      <c r="NUJ14" s="9"/>
      <c r="NUK14" s="9"/>
      <c r="NUL14" s="1"/>
      <c r="NUM14" s="8" t="s">
        <v>25</v>
      </c>
      <c r="NUN14" s="8"/>
      <c r="NUO14" s="9" t="s">
        <v>38</v>
      </c>
      <c r="NUP14" s="9"/>
      <c r="NUQ14" s="9"/>
      <c r="NUR14" s="9"/>
      <c r="NUS14" s="9"/>
      <c r="NUT14" s="1"/>
      <c r="NUU14" s="8" t="s">
        <v>25</v>
      </c>
      <c r="NUV14" s="8"/>
      <c r="NUW14" s="9" t="s">
        <v>38</v>
      </c>
      <c r="NUX14" s="9"/>
      <c r="NUY14" s="9"/>
      <c r="NUZ14" s="9"/>
      <c r="NVA14" s="9"/>
      <c r="NVB14" s="1"/>
      <c r="NVC14" s="8" t="s">
        <v>25</v>
      </c>
      <c r="NVD14" s="8"/>
      <c r="NVE14" s="9" t="s">
        <v>38</v>
      </c>
      <c r="NVF14" s="9"/>
      <c r="NVG14" s="9"/>
      <c r="NVH14" s="9"/>
      <c r="NVI14" s="9"/>
      <c r="NVJ14" s="1"/>
      <c r="NVK14" s="8" t="s">
        <v>25</v>
      </c>
      <c r="NVL14" s="8"/>
      <c r="NVM14" s="9" t="s">
        <v>38</v>
      </c>
      <c r="NVN14" s="9"/>
      <c r="NVO14" s="9"/>
      <c r="NVP14" s="9"/>
      <c r="NVQ14" s="9"/>
      <c r="NVR14" s="1"/>
      <c r="NVS14" s="8" t="s">
        <v>25</v>
      </c>
      <c r="NVT14" s="8"/>
      <c r="NVU14" s="9" t="s">
        <v>38</v>
      </c>
      <c r="NVV14" s="9"/>
      <c r="NVW14" s="9"/>
      <c r="NVX14" s="9"/>
      <c r="NVY14" s="9"/>
      <c r="NVZ14" s="1"/>
      <c r="NWA14" s="8" t="s">
        <v>25</v>
      </c>
      <c r="NWB14" s="8"/>
      <c r="NWC14" s="9" t="s">
        <v>38</v>
      </c>
      <c r="NWD14" s="9"/>
      <c r="NWE14" s="9"/>
      <c r="NWF14" s="9"/>
      <c r="NWG14" s="9"/>
      <c r="NWH14" s="1"/>
      <c r="NWI14" s="8" t="s">
        <v>25</v>
      </c>
      <c r="NWJ14" s="8"/>
      <c r="NWK14" s="9" t="s">
        <v>38</v>
      </c>
      <c r="NWL14" s="9"/>
      <c r="NWM14" s="9"/>
      <c r="NWN14" s="9"/>
      <c r="NWO14" s="9"/>
      <c r="NWP14" s="1"/>
      <c r="NWQ14" s="8" t="s">
        <v>25</v>
      </c>
      <c r="NWR14" s="8"/>
      <c r="NWS14" s="9" t="s">
        <v>38</v>
      </c>
      <c r="NWT14" s="9"/>
      <c r="NWU14" s="9"/>
      <c r="NWV14" s="9"/>
      <c r="NWW14" s="9"/>
      <c r="NWX14" s="1"/>
      <c r="NWY14" s="8" t="s">
        <v>25</v>
      </c>
      <c r="NWZ14" s="8"/>
      <c r="NXA14" s="9" t="s">
        <v>38</v>
      </c>
      <c r="NXB14" s="9"/>
      <c r="NXC14" s="9"/>
      <c r="NXD14" s="9"/>
      <c r="NXE14" s="9"/>
      <c r="NXF14" s="1"/>
      <c r="NXG14" s="8" t="s">
        <v>25</v>
      </c>
      <c r="NXH14" s="8"/>
      <c r="NXI14" s="9" t="s">
        <v>38</v>
      </c>
      <c r="NXJ14" s="9"/>
      <c r="NXK14" s="9"/>
      <c r="NXL14" s="9"/>
      <c r="NXM14" s="9"/>
      <c r="NXN14" s="1"/>
      <c r="NXO14" s="8" t="s">
        <v>25</v>
      </c>
      <c r="NXP14" s="8"/>
      <c r="NXQ14" s="9" t="s">
        <v>38</v>
      </c>
      <c r="NXR14" s="9"/>
      <c r="NXS14" s="9"/>
      <c r="NXT14" s="9"/>
      <c r="NXU14" s="9"/>
      <c r="NXV14" s="1"/>
      <c r="NXW14" s="8" t="s">
        <v>25</v>
      </c>
      <c r="NXX14" s="8"/>
      <c r="NXY14" s="9" t="s">
        <v>38</v>
      </c>
      <c r="NXZ14" s="9"/>
      <c r="NYA14" s="9"/>
      <c r="NYB14" s="9"/>
      <c r="NYC14" s="9"/>
      <c r="NYD14" s="1"/>
      <c r="NYE14" s="8" t="s">
        <v>25</v>
      </c>
      <c r="NYF14" s="8"/>
      <c r="NYG14" s="9" t="s">
        <v>38</v>
      </c>
      <c r="NYH14" s="9"/>
      <c r="NYI14" s="9"/>
      <c r="NYJ14" s="9"/>
      <c r="NYK14" s="9"/>
      <c r="NYL14" s="1"/>
      <c r="NYM14" s="8" t="s">
        <v>25</v>
      </c>
      <c r="NYN14" s="8"/>
      <c r="NYO14" s="9" t="s">
        <v>38</v>
      </c>
      <c r="NYP14" s="9"/>
      <c r="NYQ14" s="9"/>
      <c r="NYR14" s="9"/>
      <c r="NYS14" s="9"/>
      <c r="NYT14" s="1"/>
      <c r="NYU14" s="8" t="s">
        <v>25</v>
      </c>
      <c r="NYV14" s="8"/>
      <c r="NYW14" s="9" t="s">
        <v>38</v>
      </c>
      <c r="NYX14" s="9"/>
      <c r="NYY14" s="9"/>
      <c r="NYZ14" s="9"/>
      <c r="NZA14" s="9"/>
      <c r="NZB14" s="1"/>
      <c r="NZC14" s="8" t="s">
        <v>25</v>
      </c>
      <c r="NZD14" s="8"/>
      <c r="NZE14" s="9" t="s">
        <v>38</v>
      </c>
      <c r="NZF14" s="9"/>
      <c r="NZG14" s="9"/>
      <c r="NZH14" s="9"/>
      <c r="NZI14" s="9"/>
      <c r="NZJ14" s="1"/>
      <c r="NZK14" s="8" t="s">
        <v>25</v>
      </c>
      <c r="NZL14" s="8"/>
      <c r="NZM14" s="9" t="s">
        <v>38</v>
      </c>
      <c r="NZN14" s="9"/>
      <c r="NZO14" s="9"/>
      <c r="NZP14" s="9"/>
      <c r="NZQ14" s="9"/>
      <c r="NZR14" s="1"/>
      <c r="NZS14" s="8" t="s">
        <v>25</v>
      </c>
      <c r="NZT14" s="8"/>
      <c r="NZU14" s="9" t="s">
        <v>38</v>
      </c>
      <c r="NZV14" s="9"/>
      <c r="NZW14" s="9"/>
      <c r="NZX14" s="9"/>
      <c r="NZY14" s="9"/>
      <c r="NZZ14" s="1"/>
      <c r="OAA14" s="8" t="s">
        <v>25</v>
      </c>
      <c r="OAB14" s="8"/>
      <c r="OAC14" s="9" t="s">
        <v>38</v>
      </c>
      <c r="OAD14" s="9"/>
      <c r="OAE14" s="9"/>
      <c r="OAF14" s="9"/>
      <c r="OAG14" s="9"/>
      <c r="OAH14" s="1"/>
      <c r="OAI14" s="8" t="s">
        <v>25</v>
      </c>
      <c r="OAJ14" s="8"/>
      <c r="OAK14" s="9" t="s">
        <v>38</v>
      </c>
      <c r="OAL14" s="9"/>
      <c r="OAM14" s="9"/>
      <c r="OAN14" s="9"/>
      <c r="OAO14" s="9"/>
      <c r="OAP14" s="1"/>
      <c r="OAQ14" s="8" t="s">
        <v>25</v>
      </c>
      <c r="OAR14" s="8"/>
      <c r="OAS14" s="9" t="s">
        <v>38</v>
      </c>
      <c r="OAT14" s="9"/>
      <c r="OAU14" s="9"/>
      <c r="OAV14" s="9"/>
      <c r="OAW14" s="9"/>
      <c r="OAX14" s="1"/>
      <c r="OAY14" s="8" t="s">
        <v>25</v>
      </c>
      <c r="OAZ14" s="8"/>
      <c r="OBA14" s="9" t="s">
        <v>38</v>
      </c>
      <c r="OBB14" s="9"/>
      <c r="OBC14" s="9"/>
      <c r="OBD14" s="9"/>
      <c r="OBE14" s="9"/>
      <c r="OBF14" s="1"/>
      <c r="OBG14" s="8" t="s">
        <v>25</v>
      </c>
      <c r="OBH14" s="8"/>
      <c r="OBI14" s="9" t="s">
        <v>38</v>
      </c>
      <c r="OBJ14" s="9"/>
      <c r="OBK14" s="9"/>
      <c r="OBL14" s="9"/>
      <c r="OBM14" s="9"/>
      <c r="OBN14" s="1"/>
      <c r="OBO14" s="8" t="s">
        <v>25</v>
      </c>
      <c r="OBP14" s="8"/>
      <c r="OBQ14" s="9" t="s">
        <v>38</v>
      </c>
      <c r="OBR14" s="9"/>
      <c r="OBS14" s="9"/>
      <c r="OBT14" s="9"/>
      <c r="OBU14" s="9"/>
      <c r="OBV14" s="1"/>
      <c r="OBW14" s="8" t="s">
        <v>25</v>
      </c>
      <c r="OBX14" s="8"/>
      <c r="OBY14" s="9" t="s">
        <v>38</v>
      </c>
      <c r="OBZ14" s="9"/>
      <c r="OCA14" s="9"/>
      <c r="OCB14" s="9"/>
      <c r="OCC14" s="9"/>
      <c r="OCD14" s="1"/>
      <c r="OCE14" s="8" t="s">
        <v>25</v>
      </c>
      <c r="OCF14" s="8"/>
      <c r="OCG14" s="9" t="s">
        <v>38</v>
      </c>
      <c r="OCH14" s="9"/>
      <c r="OCI14" s="9"/>
      <c r="OCJ14" s="9"/>
      <c r="OCK14" s="9"/>
      <c r="OCL14" s="1"/>
      <c r="OCM14" s="8" t="s">
        <v>25</v>
      </c>
      <c r="OCN14" s="8"/>
      <c r="OCO14" s="9" t="s">
        <v>38</v>
      </c>
      <c r="OCP14" s="9"/>
      <c r="OCQ14" s="9"/>
      <c r="OCR14" s="9"/>
      <c r="OCS14" s="9"/>
      <c r="OCT14" s="1"/>
      <c r="OCU14" s="8" t="s">
        <v>25</v>
      </c>
      <c r="OCV14" s="8"/>
      <c r="OCW14" s="9" t="s">
        <v>38</v>
      </c>
      <c r="OCX14" s="9"/>
      <c r="OCY14" s="9"/>
      <c r="OCZ14" s="9"/>
      <c r="ODA14" s="9"/>
      <c r="ODB14" s="1"/>
      <c r="ODC14" s="8" t="s">
        <v>25</v>
      </c>
      <c r="ODD14" s="8"/>
      <c r="ODE14" s="9" t="s">
        <v>38</v>
      </c>
      <c r="ODF14" s="9"/>
      <c r="ODG14" s="9"/>
      <c r="ODH14" s="9"/>
      <c r="ODI14" s="9"/>
      <c r="ODJ14" s="1"/>
      <c r="ODK14" s="8" t="s">
        <v>25</v>
      </c>
      <c r="ODL14" s="8"/>
      <c r="ODM14" s="9" t="s">
        <v>38</v>
      </c>
      <c r="ODN14" s="9"/>
      <c r="ODO14" s="9"/>
      <c r="ODP14" s="9"/>
      <c r="ODQ14" s="9"/>
      <c r="ODR14" s="1"/>
      <c r="ODS14" s="8" t="s">
        <v>25</v>
      </c>
      <c r="ODT14" s="8"/>
      <c r="ODU14" s="9" t="s">
        <v>38</v>
      </c>
      <c r="ODV14" s="9"/>
      <c r="ODW14" s="9"/>
      <c r="ODX14" s="9"/>
      <c r="ODY14" s="9"/>
      <c r="ODZ14" s="1"/>
      <c r="OEA14" s="8" t="s">
        <v>25</v>
      </c>
      <c r="OEB14" s="8"/>
      <c r="OEC14" s="9" t="s">
        <v>38</v>
      </c>
      <c r="OED14" s="9"/>
      <c r="OEE14" s="9"/>
      <c r="OEF14" s="9"/>
      <c r="OEG14" s="9"/>
      <c r="OEH14" s="1"/>
      <c r="OEI14" s="8" t="s">
        <v>25</v>
      </c>
      <c r="OEJ14" s="8"/>
      <c r="OEK14" s="9" t="s">
        <v>38</v>
      </c>
      <c r="OEL14" s="9"/>
      <c r="OEM14" s="9"/>
      <c r="OEN14" s="9"/>
      <c r="OEO14" s="9"/>
      <c r="OEP14" s="1"/>
      <c r="OEQ14" s="8" t="s">
        <v>25</v>
      </c>
      <c r="OER14" s="8"/>
      <c r="OES14" s="9" t="s">
        <v>38</v>
      </c>
      <c r="OET14" s="9"/>
      <c r="OEU14" s="9"/>
      <c r="OEV14" s="9"/>
      <c r="OEW14" s="9"/>
      <c r="OEX14" s="1"/>
      <c r="OEY14" s="8" t="s">
        <v>25</v>
      </c>
      <c r="OEZ14" s="8"/>
      <c r="OFA14" s="9" t="s">
        <v>38</v>
      </c>
      <c r="OFB14" s="9"/>
      <c r="OFC14" s="9"/>
      <c r="OFD14" s="9"/>
      <c r="OFE14" s="9"/>
      <c r="OFF14" s="1"/>
      <c r="OFG14" s="8" t="s">
        <v>25</v>
      </c>
      <c r="OFH14" s="8"/>
      <c r="OFI14" s="9" t="s">
        <v>38</v>
      </c>
      <c r="OFJ14" s="9"/>
      <c r="OFK14" s="9"/>
      <c r="OFL14" s="9"/>
      <c r="OFM14" s="9"/>
      <c r="OFN14" s="1"/>
      <c r="OFO14" s="8" t="s">
        <v>25</v>
      </c>
      <c r="OFP14" s="8"/>
      <c r="OFQ14" s="9" t="s">
        <v>38</v>
      </c>
      <c r="OFR14" s="9"/>
      <c r="OFS14" s="9"/>
      <c r="OFT14" s="9"/>
      <c r="OFU14" s="9"/>
      <c r="OFV14" s="1"/>
      <c r="OFW14" s="8" t="s">
        <v>25</v>
      </c>
      <c r="OFX14" s="8"/>
      <c r="OFY14" s="9" t="s">
        <v>38</v>
      </c>
      <c r="OFZ14" s="9"/>
      <c r="OGA14" s="9"/>
      <c r="OGB14" s="9"/>
      <c r="OGC14" s="9"/>
      <c r="OGD14" s="1"/>
      <c r="OGE14" s="8" t="s">
        <v>25</v>
      </c>
      <c r="OGF14" s="8"/>
      <c r="OGG14" s="9" t="s">
        <v>38</v>
      </c>
      <c r="OGH14" s="9"/>
      <c r="OGI14" s="9"/>
      <c r="OGJ14" s="9"/>
      <c r="OGK14" s="9"/>
      <c r="OGL14" s="1"/>
      <c r="OGM14" s="8" t="s">
        <v>25</v>
      </c>
      <c r="OGN14" s="8"/>
      <c r="OGO14" s="9" t="s">
        <v>38</v>
      </c>
      <c r="OGP14" s="9"/>
      <c r="OGQ14" s="9"/>
      <c r="OGR14" s="9"/>
      <c r="OGS14" s="9"/>
      <c r="OGT14" s="1"/>
      <c r="OGU14" s="8" t="s">
        <v>25</v>
      </c>
      <c r="OGV14" s="8"/>
      <c r="OGW14" s="9" t="s">
        <v>38</v>
      </c>
      <c r="OGX14" s="9"/>
      <c r="OGY14" s="9"/>
      <c r="OGZ14" s="9"/>
      <c r="OHA14" s="9"/>
      <c r="OHB14" s="1"/>
      <c r="OHC14" s="8" t="s">
        <v>25</v>
      </c>
      <c r="OHD14" s="8"/>
      <c r="OHE14" s="9" t="s">
        <v>38</v>
      </c>
      <c r="OHF14" s="9"/>
      <c r="OHG14" s="9"/>
      <c r="OHH14" s="9"/>
      <c r="OHI14" s="9"/>
      <c r="OHJ14" s="1"/>
      <c r="OHK14" s="8" t="s">
        <v>25</v>
      </c>
      <c r="OHL14" s="8"/>
      <c r="OHM14" s="9" t="s">
        <v>38</v>
      </c>
      <c r="OHN14" s="9"/>
      <c r="OHO14" s="9"/>
      <c r="OHP14" s="9"/>
      <c r="OHQ14" s="9"/>
      <c r="OHR14" s="1"/>
      <c r="OHS14" s="8" t="s">
        <v>25</v>
      </c>
      <c r="OHT14" s="8"/>
      <c r="OHU14" s="9" t="s">
        <v>38</v>
      </c>
      <c r="OHV14" s="9"/>
      <c r="OHW14" s="9"/>
      <c r="OHX14" s="9"/>
      <c r="OHY14" s="9"/>
      <c r="OHZ14" s="1"/>
      <c r="OIA14" s="8" t="s">
        <v>25</v>
      </c>
      <c r="OIB14" s="8"/>
      <c r="OIC14" s="9" t="s">
        <v>38</v>
      </c>
      <c r="OID14" s="9"/>
      <c r="OIE14" s="9"/>
      <c r="OIF14" s="9"/>
      <c r="OIG14" s="9"/>
      <c r="OIH14" s="1"/>
      <c r="OII14" s="8" t="s">
        <v>25</v>
      </c>
      <c r="OIJ14" s="8"/>
      <c r="OIK14" s="9" t="s">
        <v>38</v>
      </c>
      <c r="OIL14" s="9"/>
      <c r="OIM14" s="9"/>
      <c r="OIN14" s="9"/>
      <c r="OIO14" s="9"/>
      <c r="OIP14" s="1"/>
      <c r="OIQ14" s="8" t="s">
        <v>25</v>
      </c>
      <c r="OIR14" s="8"/>
      <c r="OIS14" s="9" t="s">
        <v>38</v>
      </c>
      <c r="OIT14" s="9"/>
      <c r="OIU14" s="9"/>
      <c r="OIV14" s="9"/>
      <c r="OIW14" s="9"/>
      <c r="OIX14" s="1"/>
      <c r="OIY14" s="8" t="s">
        <v>25</v>
      </c>
      <c r="OIZ14" s="8"/>
      <c r="OJA14" s="9" t="s">
        <v>38</v>
      </c>
      <c r="OJB14" s="9"/>
      <c r="OJC14" s="9"/>
      <c r="OJD14" s="9"/>
      <c r="OJE14" s="9"/>
      <c r="OJF14" s="1"/>
      <c r="OJG14" s="8" t="s">
        <v>25</v>
      </c>
      <c r="OJH14" s="8"/>
      <c r="OJI14" s="9" t="s">
        <v>38</v>
      </c>
      <c r="OJJ14" s="9"/>
      <c r="OJK14" s="9"/>
      <c r="OJL14" s="9"/>
      <c r="OJM14" s="9"/>
      <c r="OJN14" s="1"/>
      <c r="OJO14" s="8" t="s">
        <v>25</v>
      </c>
      <c r="OJP14" s="8"/>
      <c r="OJQ14" s="9" t="s">
        <v>38</v>
      </c>
      <c r="OJR14" s="9"/>
      <c r="OJS14" s="9"/>
      <c r="OJT14" s="9"/>
      <c r="OJU14" s="9"/>
      <c r="OJV14" s="1"/>
      <c r="OJW14" s="8" t="s">
        <v>25</v>
      </c>
      <c r="OJX14" s="8"/>
      <c r="OJY14" s="9" t="s">
        <v>38</v>
      </c>
      <c r="OJZ14" s="9"/>
      <c r="OKA14" s="9"/>
      <c r="OKB14" s="9"/>
      <c r="OKC14" s="9"/>
      <c r="OKD14" s="1"/>
      <c r="OKE14" s="8" t="s">
        <v>25</v>
      </c>
      <c r="OKF14" s="8"/>
      <c r="OKG14" s="9" t="s">
        <v>38</v>
      </c>
      <c r="OKH14" s="9"/>
      <c r="OKI14" s="9"/>
      <c r="OKJ14" s="9"/>
      <c r="OKK14" s="9"/>
      <c r="OKL14" s="1"/>
      <c r="OKM14" s="8" t="s">
        <v>25</v>
      </c>
      <c r="OKN14" s="8"/>
      <c r="OKO14" s="9" t="s">
        <v>38</v>
      </c>
      <c r="OKP14" s="9"/>
      <c r="OKQ14" s="9"/>
      <c r="OKR14" s="9"/>
      <c r="OKS14" s="9"/>
      <c r="OKT14" s="1"/>
      <c r="OKU14" s="8" t="s">
        <v>25</v>
      </c>
      <c r="OKV14" s="8"/>
      <c r="OKW14" s="9" t="s">
        <v>38</v>
      </c>
      <c r="OKX14" s="9"/>
      <c r="OKY14" s="9"/>
      <c r="OKZ14" s="9"/>
      <c r="OLA14" s="9"/>
      <c r="OLB14" s="1"/>
      <c r="OLC14" s="8" t="s">
        <v>25</v>
      </c>
      <c r="OLD14" s="8"/>
      <c r="OLE14" s="9" t="s">
        <v>38</v>
      </c>
      <c r="OLF14" s="9"/>
      <c r="OLG14" s="9"/>
      <c r="OLH14" s="9"/>
      <c r="OLI14" s="9"/>
      <c r="OLJ14" s="1"/>
      <c r="OLK14" s="8" t="s">
        <v>25</v>
      </c>
      <c r="OLL14" s="8"/>
      <c r="OLM14" s="9" t="s">
        <v>38</v>
      </c>
      <c r="OLN14" s="9"/>
      <c r="OLO14" s="9"/>
      <c r="OLP14" s="9"/>
      <c r="OLQ14" s="9"/>
      <c r="OLR14" s="1"/>
      <c r="OLS14" s="8" t="s">
        <v>25</v>
      </c>
      <c r="OLT14" s="8"/>
      <c r="OLU14" s="9" t="s">
        <v>38</v>
      </c>
      <c r="OLV14" s="9"/>
      <c r="OLW14" s="9"/>
      <c r="OLX14" s="9"/>
      <c r="OLY14" s="9"/>
      <c r="OLZ14" s="1"/>
      <c r="OMA14" s="8" t="s">
        <v>25</v>
      </c>
      <c r="OMB14" s="8"/>
      <c r="OMC14" s="9" t="s">
        <v>38</v>
      </c>
      <c r="OMD14" s="9"/>
      <c r="OME14" s="9"/>
      <c r="OMF14" s="9"/>
      <c r="OMG14" s="9"/>
      <c r="OMH14" s="1"/>
      <c r="OMI14" s="8" t="s">
        <v>25</v>
      </c>
      <c r="OMJ14" s="8"/>
      <c r="OMK14" s="9" t="s">
        <v>38</v>
      </c>
      <c r="OML14" s="9"/>
      <c r="OMM14" s="9"/>
      <c r="OMN14" s="9"/>
      <c r="OMO14" s="9"/>
      <c r="OMP14" s="1"/>
      <c r="OMQ14" s="8" t="s">
        <v>25</v>
      </c>
      <c r="OMR14" s="8"/>
      <c r="OMS14" s="9" t="s">
        <v>38</v>
      </c>
      <c r="OMT14" s="9"/>
      <c r="OMU14" s="9"/>
      <c r="OMV14" s="9"/>
      <c r="OMW14" s="9"/>
      <c r="OMX14" s="1"/>
      <c r="OMY14" s="8" t="s">
        <v>25</v>
      </c>
      <c r="OMZ14" s="8"/>
      <c r="ONA14" s="9" t="s">
        <v>38</v>
      </c>
      <c r="ONB14" s="9"/>
      <c r="ONC14" s="9"/>
      <c r="OND14" s="9"/>
      <c r="ONE14" s="9"/>
      <c r="ONF14" s="1"/>
      <c r="ONG14" s="8" t="s">
        <v>25</v>
      </c>
      <c r="ONH14" s="8"/>
      <c r="ONI14" s="9" t="s">
        <v>38</v>
      </c>
      <c r="ONJ14" s="9"/>
      <c r="ONK14" s="9"/>
      <c r="ONL14" s="9"/>
      <c r="ONM14" s="9"/>
      <c r="ONN14" s="1"/>
      <c r="ONO14" s="8" t="s">
        <v>25</v>
      </c>
      <c r="ONP14" s="8"/>
      <c r="ONQ14" s="9" t="s">
        <v>38</v>
      </c>
      <c r="ONR14" s="9"/>
      <c r="ONS14" s="9"/>
      <c r="ONT14" s="9"/>
      <c r="ONU14" s="9"/>
      <c r="ONV14" s="1"/>
      <c r="ONW14" s="8" t="s">
        <v>25</v>
      </c>
      <c r="ONX14" s="8"/>
      <c r="ONY14" s="9" t="s">
        <v>38</v>
      </c>
      <c r="ONZ14" s="9"/>
      <c r="OOA14" s="9"/>
      <c r="OOB14" s="9"/>
      <c r="OOC14" s="9"/>
      <c r="OOD14" s="1"/>
      <c r="OOE14" s="8" t="s">
        <v>25</v>
      </c>
      <c r="OOF14" s="8"/>
      <c r="OOG14" s="9" t="s">
        <v>38</v>
      </c>
      <c r="OOH14" s="9"/>
      <c r="OOI14" s="9"/>
      <c r="OOJ14" s="9"/>
      <c r="OOK14" s="9"/>
      <c r="OOL14" s="1"/>
      <c r="OOM14" s="8" t="s">
        <v>25</v>
      </c>
      <c r="OON14" s="8"/>
      <c r="OOO14" s="9" t="s">
        <v>38</v>
      </c>
      <c r="OOP14" s="9"/>
      <c r="OOQ14" s="9"/>
      <c r="OOR14" s="9"/>
      <c r="OOS14" s="9"/>
      <c r="OOT14" s="1"/>
      <c r="OOU14" s="8" t="s">
        <v>25</v>
      </c>
      <c r="OOV14" s="8"/>
      <c r="OOW14" s="9" t="s">
        <v>38</v>
      </c>
      <c r="OOX14" s="9"/>
      <c r="OOY14" s="9"/>
      <c r="OOZ14" s="9"/>
      <c r="OPA14" s="9"/>
      <c r="OPB14" s="1"/>
      <c r="OPC14" s="8" t="s">
        <v>25</v>
      </c>
      <c r="OPD14" s="8"/>
      <c r="OPE14" s="9" t="s">
        <v>38</v>
      </c>
      <c r="OPF14" s="9"/>
      <c r="OPG14" s="9"/>
      <c r="OPH14" s="9"/>
      <c r="OPI14" s="9"/>
      <c r="OPJ14" s="1"/>
      <c r="OPK14" s="8" t="s">
        <v>25</v>
      </c>
      <c r="OPL14" s="8"/>
      <c r="OPM14" s="9" t="s">
        <v>38</v>
      </c>
      <c r="OPN14" s="9"/>
      <c r="OPO14" s="9"/>
      <c r="OPP14" s="9"/>
      <c r="OPQ14" s="9"/>
      <c r="OPR14" s="1"/>
      <c r="OPS14" s="8" t="s">
        <v>25</v>
      </c>
      <c r="OPT14" s="8"/>
      <c r="OPU14" s="9" t="s">
        <v>38</v>
      </c>
      <c r="OPV14" s="9"/>
      <c r="OPW14" s="9"/>
      <c r="OPX14" s="9"/>
      <c r="OPY14" s="9"/>
      <c r="OPZ14" s="1"/>
      <c r="OQA14" s="8" t="s">
        <v>25</v>
      </c>
      <c r="OQB14" s="8"/>
      <c r="OQC14" s="9" t="s">
        <v>38</v>
      </c>
      <c r="OQD14" s="9"/>
      <c r="OQE14" s="9"/>
      <c r="OQF14" s="9"/>
      <c r="OQG14" s="9"/>
      <c r="OQH14" s="1"/>
      <c r="OQI14" s="8" t="s">
        <v>25</v>
      </c>
      <c r="OQJ14" s="8"/>
      <c r="OQK14" s="9" t="s">
        <v>38</v>
      </c>
      <c r="OQL14" s="9"/>
      <c r="OQM14" s="9"/>
      <c r="OQN14" s="9"/>
      <c r="OQO14" s="9"/>
      <c r="OQP14" s="1"/>
      <c r="OQQ14" s="8" t="s">
        <v>25</v>
      </c>
      <c r="OQR14" s="8"/>
      <c r="OQS14" s="9" t="s">
        <v>38</v>
      </c>
      <c r="OQT14" s="9"/>
      <c r="OQU14" s="9"/>
      <c r="OQV14" s="9"/>
      <c r="OQW14" s="9"/>
      <c r="OQX14" s="1"/>
      <c r="OQY14" s="8" t="s">
        <v>25</v>
      </c>
      <c r="OQZ14" s="8"/>
      <c r="ORA14" s="9" t="s">
        <v>38</v>
      </c>
      <c r="ORB14" s="9"/>
      <c r="ORC14" s="9"/>
      <c r="ORD14" s="9"/>
      <c r="ORE14" s="9"/>
      <c r="ORF14" s="1"/>
      <c r="ORG14" s="8" t="s">
        <v>25</v>
      </c>
      <c r="ORH14" s="8"/>
      <c r="ORI14" s="9" t="s">
        <v>38</v>
      </c>
      <c r="ORJ14" s="9"/>
      <c r="ORK14" s="9"/>
      <c r="ORL14" s="9"/>
      <c r="ORM14" s="9"/>
      <c r="ORN14" s="1"/>
      <c r="ORO14" s="8" t="s">
        <v>25</v>
      </c>
      <c r="ORP14" s="8"/>
      <c r="ORQ14" s="9" t="s">
        <v>38</v>
      </c>
      <c r="ORR14" s="9"/>
      <c r="ORS14" s="9"/>
      <c r="ORT14" s="9"/>
      <c r="ORU14" s="9"/>
      <c r="ORV14" s="1"/>
      <c r="ORW14" s="8" t="s">
        <v>25</v>
      </c>
      <c r="ORX14" s="8"/>
      <c r="ORY14" s="9" t="s">
        <v>38</v>
      </c>
      <c r="ORZ14" s="9"/>
      <c r="OSA14" s="9"/>
      <c r="OSB14" s="9"/>
      <c r="OSC14" s="9"/>
      <c r="OSD14" s="1"/>
      <c r="OSE14" s="8" t="s">
        <v>25</v>
      </c>
      <c r="OSF14" s="8"/>
      <c r="OSG14" s="9" t="s">
        <v>38</v>
      </c>
      <c r="OSH14" s="9"/>
      <c r="OSI14" s="9"/>
      <c r="OSJ14" s="9"/>
      <c r="OSK14" s="9"/>
      <c r="OSL14" s="1"/>
      <c r="OSM14" s="8" t="s">
        <v>25</v>
      </c>
      <c r="OSN14" s="8"/>
      <c r="OSO14" s="9" t="s">
        <v>38</v>
      </c>
      <c r="OSP14" s="9"/>
      <c r="OSQ14" s="9"/>
      <c r="OSR14" s="9"/>
      <c r="OSS14" s="9"/>
      <c r="OST14" s="1"/>
      <c r="OSU14" s="8" t="s">
        <v>25</v>
      </c>
      <c r="OSV14" s="8"/>
      <c r="OSW14" s="9" t="s">
        <v>38</v>
      </c>
      <c r="OSX14" s="9"/>
      <c r="OSY14" s="9"/>
      <c r="OSZ14" s="9"/>
      <c r="OTA14" s="9"/>
      <c r="OTB14" s="1"/>
      <c r="OTC14" s="8" t="s">
        <v>25</v>
      </c>
      <c r="OTD14" s="8"/>
      <c r="OTE14" s="9" t="s">
        <v>38</v>
      </c>
      <c r="OTF14" s="9"/>
      <c r="OTG14" s="9"/>
      <c r="OTH14" s="9"/>
      <c r="OTI14" s="9"/>
      <c r="OTJ14" s="1"/>
      <c r="OTK14" s="8" t="s">
        <v>25</v>
      </c>
      <c r="OTL14" s="8"/>
      <c r="OTM14" s="9" t="s">
        <v>38</v>
      </c>
      <c r="OTN14" s="9"/>
      <c r="OTO14" s="9"/>
      <c r="OTP14" s="9"/>
      <c r="OTQ14" s="9"/>
      <c r="OTR14" s="1"/>
      <c r="OTS14" s="8" t="s">
        <v>25</v>
      </c>
      <c r="OTT14" s="8"/>
      <c r="OTU14" s="9" t="s">
        <v>38</v>
      </c>
      <c r="OTV14" s="9"/>
      <c r="OTW14" s="9"/>
      <c r="OTX14" s="9"/>
      <c r="OTY14" s="9"/>
      <c r="OTZ14" s="1"/>
      <c r="OUA14" s="8" t="s">
        <v>25</v>
      </c>
      <c r="OUB14" s="8"/>
      <c r="OUC14" s="9" t="s">
        <v>38</v>
      </c>
      <c r="OUD14" s="9"/>
      <c r="OUE14" s="9"/>
      <c r="OUF14" s="9"/>
      <c r="OUG14" s="9"/>
      <c r="OUH14" s="1"/>
      <c r="OUI14" s="8" t="s">
        <v>25</v>
      </c>
      <c r="OUJ14" s="8"/>
      <c r="OUK14" s="9" t="s">
        <v>38</v>
      </c>
      <c r="OUL14" s="9"/>
      <c r="OUM14" s="9"/>
      <c r="OUN14" s="9"/>
      <c r="OUO14" s="9"/>
      <c r="OUP14" s="1"/>
      <c r="OUQ14" s="8" t="s">
        <v>25</v>
      </c>
      <c r="OUR14" s="8"/>
      <c r="OUS14" s="9" t="s">
        <v>38</v>
      </c>
      <c r="OUT14" s="9"/>
      <c r="OUU14" s="9"/>
      <c r="OUV14" s="9"/>
      <c r="OUW14" s="9"/>
      <c r="OUX14" s="1"/>
      <c r="OUY14" s="8" t="s">
        <v>25</v>
      </c>
      <c r="OUZ14" s="8"/>
      <c r="OVA14" s="9" t="s">
        <v>38</v>
      </c>
      <c r="OVB14" s="9"/>
      <c r="OVC14" s="9"/>
      <c r="OVD14" s="9"/>
      <c r="OVE14" s="9"/>
      <c r="OVF14" s="1"/>
      <c r="OVG14" s="8" t="s">
        <v>25</v>
      </c>
      <c r="OVH14" s="8"/>
      <c r="OVI14" s="9" t="s">
        <v>38</v>
      </c>
      <c r="OVJ14" s="9"/>
      <c r="OVK14" s="9"/>
      <c r="OVL14" s="9"/>
      <c r="OVM14" s="9"/>
      <c r="OVN14" s="1"/>
      <c r="OVO14" s="8" t="s">
        <v>25</v>
      </c>
      <c r="OVP14" s="8"/>
      <c r="OVQ14" s="9" t="s">
        <v>38</v>
      </c>
      <c r="OVR14" s="9"/>
      <c r="OVS14" s="9"/>
      <c r="OVT14" s="9"/>
      <c r="OVU14" s="9"/>
      <c r="OVV14" s="1"/>
      <c r="OVW14" s="8" t="s">
        <v>25</v>
      </c>
      <c r="OVX14" s="8"/>
      <c r="OVY14" s="9" t="s">
        <v>38</v>
      </c>
      <c r="OVZ14" s="9"/>
      <c r="OWA14" s="9"/>
      <c r="OWB14" s="9"/>
      <c r="OWC14" s="9"/>
      <c r="OWD14" s="1"/>
      <c r="OWE14" s="8" t="s">
        <v>25</v>
      </c>
      <c r="OWF14" s="8"/>
      <c r="OWG14" s="9" t="s">
        <v>38</v>
      </c>
      <c r="OWH14" s="9"/>
      <c r="OWI14" s="9"/>
      <c r="OWJ14" s="9"/>
      <c r="OWK14" s="9"/>
      <c r="OWL14" s="1"/>
      <c r="OWM14" s="8" t="s">
        <v>25</v>
      </c>
      <c r="OWN14" s="8"/>
      <c r="OWO14" s="9" t="s">
        <v>38</v>
      </c>
      <c r="OWP14" s="9"/>
      <c r="OWQ14" s="9"/>
      <c r="OWR14" s="9"/>
      <c r="OWS14" s="9"/>
      <c r="OWT14" s="1"/>
      <c r="OWU14" s="8" t="s">
        <v>25</v>
      </c>
      <c r="OWV14" s="8"/>
      <c r="OWW14" s="9" t="s">
        <v>38</v>
      </c>
      <c r="OWX14" s="9"/>
      <c r="OWY14" s="9"/>
      <c r="OWZ14" s="9"/>
      <c r="OXA14" s="9"/>
      <c r="OXB14" s="1"/>
      <c r="OXC14" s="8" t="s">
        <v>25</v>
      </c>
      <c r="OXD14" s="8"/>
      <c r="OXE14" s="9" t="s">
        <v>38</v>
      </c>
      <c r="OXF14" s="9"/>
      <c r="OXG14" s="9"/>
      <c r="OXH14" s="9"/>
      <c r="OXI14" s="9"/>
      <c r="OXJ14" s="1"/>
      <c r="OXK14" s="8" t="s">
        <v>25</v>
      </c>
      <c r="OXL14" s="8"/>
      <c r="OXM14" s="9" t="s">
        <v>38</v>
      </c>
      <c r="OXN14" s="9"/>
      <c r="OXO14" s="9"/>
      <c r="OXP14" s="9"/>
      <c r="OXQ14" s="9"/>
      <c r="OXR14" s="1"/>
      <c r="OXS14" s="8" t="s">
        <v>25</v>
      </c>
      <c r="OXT14" s="8"/>
      <c r="OXU14" s="9" t="s">
        <v>38</v>
      </c>
      <c r="OXV14" s="9"/>
      <c r="OXW14" s="9"/>
      <c r="OXX14" s="9"/>
      <c r="OXY14" s="9"/>
      <c r="OXZ14" s="1"/>
      <c r="OYA14" s="8" t="s">
        <v>25</v>
      </c>
      <c r="OYB14" s="8"/>
      <c r="OYC14" s="9" t="s">
        <v>38</v>
      </c>
      <c r="OYD14" s="9"/>
      <c r="OYE14" s="9"/>
      <c r="OYF14" s="9"/>
      <c r="OYG14" s="9"/>
      <c r="OYH14" s="1"/>
      <c r="OYI14" s="8" t="s">
        <v>25</v>
      </c>
      <c r="OYJ14" s="8"/>
      <c r="OYK14" s="9" t="s">
        <v>38</v>
      </c>
      <c r="OYL14" s="9"/>
      <c r="OYM14" s="9"/>
      <c r="OYN14" s="9"/>
      <c r="OYO14" s="9"/>
      <c r="OYP14" s="1"/>
      <c r="OYQ14" s="8" t="s">
        <v>25</v>
      </c>
      <c r="OYR14" s="8"/>
      <c r="OYS14" s="9" t="s">
        <v>38</v>
      </c>
      <c r="OYT14" s="9"/>
      <c r="OYU14" s="9"/>
      <c r="OYV14" s="9"/>
      <c r="OYW14" s="9"/>
      <c r="OYX14" s="1"/>
      <c r="OYY14" s="8" t="s">
        <v>25</v>
      </c>
      <c r="OYZ14" s="8"/>
      <c r="OZA14" s="9" t="s">
        <v>38</v>
      </c>
      <c r="OZB14" s="9"/>
      <c r="OZC14" s="9"/>
      <c r="OZD14" s="9"/>
      <c r="OZE14" s="9"/>
      <c r="OZF14" s="1"/>
      <c r="OZG14" s="8" t="s">
        <v>25</v>
      </c>
      <c r="OZH14" s="8"/>
      <c r="OZI14" s="9" t="s">
        <v>38</v>
      </c>
      <c r="OZJ14" s="9"/>
      <c r="OZK14" s="9"/>
      <c r="OZL14" s="9"/>
      <c r="OZM14" s="9"/>
      <c r="OZN14" s="1"/>
      <c r="OZO14" s="8" t="s">
        <v>25</v>
      </c>
      <c r="OZP14" s="8"/>
      <c r="OZQ14" s="9" t="s">
        <v>38</v>
      </c>
      <c r="OZR14" s="9"/>
      <c r="OZS14" s="9"/>
      <c r="OZT14" s="9"/>
      <c r="OZU14" s="9"/>
      <c r="OZV14" s="1"/>
      <c r="OZW14" s="8" t="s">
        <v>25</v>
      </c>
      <c r="OZX14" s="8"/>
      <c r="OZY14" s="9" t="s">
        <v>38</v>
      </c>
      <c r="OZZ14" s="9"/>
      <c r="PAA14" s="9"/>
      <c r="PAB14" s="9"/>
      <c r="PAC14" s="9"/>
      <c r="PAD14" s="1"/>
      <c r="PAE14" s="8" t="s">
        <v>25</v>
      </c>
      <c r="PAF14" s="8"/>
      <c r="PAG14" s="9" t="s">
        <v>38</v>
      </c>
      <c r="PAH14" s="9"/>
      <c r="PAI14" s="9"/>
      <c r="PAJ14" s="9"/>
      <c r="PAK14" s="9"/>
      <c r="PAL14" s="1"/>
      <c r="PAM14" s="8" t="s">
        <v>25</v>
      </c>
      <c r="PAN14" s="8"/>
      <c r="PAO14" s="9" t="s">
        <v>38</v>
      </c>
      <c r="PAP14" s="9"/>
      <c r="PAQ14" s="9"/>
      <c r="PAR14" s="9"/>
      <c r="PAS14" s="9"/>
      <c r="PAT14" s="1"/>
      <c r="PAU14" s="8" t="s">
        <v>25</v>
      </c>
      <c r="PAV14" s="8"/>
      <c r="PAW14" s="9" t="s">
        <v>38</v>
      </c>
      <c r="PAX14" s="9"/>
      <c r="PAY14" s="9"/>
      <c r="PAZ14" s="9"/>
      <c r="PBA14" s="9"/>
      <c r="PBB14" s="1"/>
      <c r="PBC14" s="8" t="s">
        <v>25</v>
      </c>
      <c r="PBD14" s="8"/>
      <c r="PBE14" s="9" t="s">
        <v>38</v>
      </c>
      <c r="PBF14" s="9"/>
      <c r="PBG14" s="9"/>
      <c r="PBH14" s="9"/>
      <c r="PBI14" s="9"/>
      <c r="PBJ14" s="1"/>
      <c r="PBK14" s="8" t="s">
        <v>25</v>
      </c>
      <c r="PBL14" s="8"/>
      <c r="PBM14" s="9" t="s">
        <v>38</v>
      </c>
      <c r="PBN14" s="9"/>
      <c r="PBO14" s="9"/>
      <c r="PBP14" s="9"/>
      <c r="PBQ14" s="9"/>
      <c r="PBR14" s="1"/>
      <c r="PBS14" s="8" t="s">
        <v>25</v>
      </c>
      <c r="PBT14" s="8"/>
      <c r="PBU14" s="9" t="s">
        <v>38</v>
      </c>
      <c r="PBV14" s="9"/>
      <c r="PBW14" s="9"/>
      <c r="PBX14" s="9"/>
      <c r="PBY14" s="9"/>
      <c r="PBZ14" s="1"/>
      <c r="PCA14" s="8" t="s">
        <v>25</v>
      </c>
      <c r="PCB14" s="8"/>
      <c r="PCC14" s="9" t="s">
        <v>38</v>
      </c>
      <c r="PCD14" s="9"/>
      <c r="PCE14" s="9"/>
      <c r="PCF14" s="9"/>
      <c r="PCG14" s="9"/>
      <c r="PCH14" s="1"/>
      <c r="PCI14" s="8" t="s">
        <v>25</v>
      </c>
      <c r="PCJ14" s="8"/>
      <c r="PCK14" s="9" t="s">
        <v>38</v>
      </c>
      <c r="PCL14" s="9"/>
      <c r="PCM14" s="9"/>
      <c r="PCN14" s="9"/>
      <c r="PCO14" s="9"/>
      <c r="PCP14" s="1"/>
      <c r="PCQ14" s="8" t="s">
        <v>25</v>
      </c>
      <c r="PCR14" s="8"/>
      <c r="PCS14" s="9" t="s">
        <v>38</v>
      </c>
      <c r="PCT14" s="9"/>
      <c r="PCU14" s="9"/>
      <c r="PCV14" s="9"/>
      <c r="PCW14" s="9"/>
      <c r="PCX14" s="1"/>
      <c r="PCY14" s="8" t="s">
        <v>25</v>
      </c>
      <c r="PCZ14" s="8"/>
      <c r="PDA14" s="9" t="s">
        <v>38</v>
      </c>
      <c r="PDB14" s="9"/>
      <c r="PDC14" s="9"/>
      <c r="PDD14" s="9"/>
      <c r="PDE14" s="9"/>
      <c r="PDF14" s="1"/>
      <c r="PDG14" s="8" t="s">
        <v>25</v>
      </c>
      <c r="PDH14" s="8"/>
      <c r="PDI14" s="9" t="s">
        <v>38</v>
      </c>
      <c r="PDJ14" s="9"/>
      <c r="PDK14" s="9"/>
      <c r="PDL14" s="9"/>
      <c r="PDM14" s="9"/>
      <c r="PDN14" s="1"/>
      <c r="PDO14" s="8" t="s">
        <v>25</v>
      </c>
      <c r="PDP14" s="8"/>
      <c r="PDQ14" s="9" t="s">
        <v>38</v>
      </c>
      <c r="PDR14" s="9"/>
      <c r="PDS14" s="9"/>
      <c r="PDT14" s="9"/>
      <c r="PDU14" s="9"/>
      <c r="PDV14" s="1"/>
      <c r="PDW14" s="8" t="s">
        <v>25</v>
      </c>
      <c r="PDX14" s="8"/>
      <c r="PDY14" s="9" t="s">
        <v>38</v>
      </c>
      <c r="PDZ14" s="9"/>
      <c r="PEA14" s="9"/>
      <c r="PEB14" s="9"/>
      <c r="PEC14" s="9"/>
      <c r="PED14" s="1"/>
      <c r="PEE14" s="8" t="s">
        <v>25</v>
      </c>
      <c r="PEF14" s="8"/>
      <c r="PEG14" s="9" t="s">
        <v>38</v>
      </c>
      <c r="PEH14" s="9"/>
      <c r="PEI14" s="9"/>
      <c r="PEJ14" s="9"/>
      <c r="PEK14" s="9"/>
      <c r="PEL14" s="1"/>
      <c r="PEM14" s="8" t="s">
        <v>25</v>
      </c>
      <c r="PEN14" s="8"/>
      <c r="PEO14" s="9" t="s">
        <v>38</v>
      </c>
      <c r="PEP14" s="9"/>
      <c r="PEQ14" s="9"/>
      <c r="PER14" s="9"/>
      <c r="PES14" s="9"/>
      <c r="PET14" s="1"/>
      <c r="PEU14" s="8" t="s">
        <v>25</v>
      </c>
      <c r="PEV14" s="8"/>
      <c r="PEW14" s="9" t="s">
        <v>38</v>
      </c>
      <c r="PEX14" s="9"/>
      <c r="PEY14" s="9"/>
      <c r="PEZ14" s="9"/>
      <c r="PFA14" s="9"/>
      <c r="PFB14" s="1"/>
      <c r="PFC14" s="8" t="s">
        <v>25</v>
      </c>
      <c r="PFD14" s="8"/>
      <c r="PFE14" s="9" t="s">
        <v>38</v>
      </c>
      <c r="PFF14" s="9"/>
      <c r="PFG14" s="9"/>
      <c r="PFH14" s="9"/>
      <c r="PFI14" s="9"/>
      <c r="PFJ14" s="1"/>
      <c r="PFK14" s="8" t="s">
        <v>25</v>
      </c>
      <c r="PFL14" s="8"/>
      <c r="PFM14" s="9" t="s">
        <v>38</v>
      </c>
      <c r="PFN14" s="9"/>
      <c r="PFO14" s="9"/>
      <c r="PFP14" s="9"/>
      <c r="PFQ14" s="9"/>
      <c r="PFR14" s="1"/>
      <c r="PFS14" s="8" t="s">
        <v>25</v>
      </c>
      <c r="PFT14" s="8"/>
      <c r="PFU14" s="9" t="s">
        <v>38</v>
      </c>
      <c r="PFV14" s="9"/>
      <c r="PFW14" s="9"/>
      <c r="PFX14" s="9"/>
      <c r="PFY14" s="9"/>
      <c r="PFZ14" s="1"/>
      <c r="PGA14" s="8" t="s">
        <v>25</v>
      </c>
      <c r="PGB14" s="8"/>
      <c r="PGC14" s="9" t="s">
        <v>38</v>
      </c>
      <c r="PGD14" s="9"/>
      <c r="PGE14" s="9"/>
      <c r="PGF14" s="9"/>
      <c r="PGG14" s="9"/>
      <c r="PGH14" s="1"/>
      <c r="PGI14" s="8" t="s">
        <v>25</v>
      </c>
      <c r="PGJ14" s="8"/>
      <c r="PGK14" s="9" t="s">
        <v>38</v>
      </c>
      <c r="PGL14" s="9"/>
      <c r="PGM14" s="9"/>
      <c r="PGN14" s="9"/>
      <c r="PGO14" s="9"/>
      <c r="PGP14" s="1"/>
      <c r="PGQ14" s="8" t="s">
        <v>25</v>
      </c>
      <c r="PGR14" s="8"/>
      <c r="PGS14" s="9" t="s">
        <v>38</v>
      </c>
      <c r="PGT14" s="9"/>
      <c r="PGU14" s="9"/>
      <c r="PGV14" s="9"/>
      <c r="PGW14" s="9"/>
      <c r="PGX14" s="1"/>
      <c r="PGY14" s="8" t="s">
        <v>25</v>
      </c>
      <c r="PGZ14" s="8"/>
      <c r="PHA14" s="9" t="s">
        <v>38</v>
      </c>
      <c r="PHB14" s="9"/>
      <c r="PHC14" s="9"/>
      <c r="PHD14" s="9"/>
      <c r="PHE14" s="9"/>
      <c r="PHF14" s="1"/>
      <c r="PHG14" s="8" t="s">
        <v>25</v>
      </c>
      <c r="PHH14" s="8"/>
      <c r="PHI14" s="9" t="s">
        <v>38</v>
      </c>
      <c r="PHJ14" s="9"/>
      <c r="PHK14" s="9"/>
      <c r="PHL14" s="9"/>
      <c r="PHM14" s="9"/>
      <c r="PHN14" s="1"/>
      <c r="PHO14" s="8" t="s">
        <v>25</v>
      </c>
      <c r="PHP14" s="8"/>
      <c r="PHQ14" s="9" t="s">
        <v>38</v>
      </c>
      <c r="PHR14" s="9"/>
      <c r="PHS14" s="9"/>
      <c r="PHT14" s="9"/>
      <c r="PHU14" s="9"/>
      <c r="PHV14" s="1"/>
      <c r="PHW14" s="8" t="s">
        <v>25</v>
      </c>
      <c r="PHX14" s="8"/>
      <c r="PHY14" s="9" t="s">
        <v>38</v>
      </c>
      <c r="PHZ14" s="9"/>
      <c r="PIA14" s="9"/>
      <c r="PIB14" s="9"/>
      <c r="PIC14" s="9"/>
      <c r="PID14" s="1"/>
      <c r="PIE14" s="8" t="s">
        <v>25</v>
      </c>
      <c r="PIF14" s="8"/>
      <c r="PIG14" s="9" t="s">
        <v>38</v>
      </c>
      <c r="PIH14" s="9"/>
      <c r="PII14" s="9"/>
      <c r="PIJ14" s="9"/>
      <c r="PIK14" s="9"/>
      <c r="PIL14" s="1"/>
      <c r="PIM14" s="8" t="s">
        <v>25</v>
      </c>
      <c r="PIN14" s="8"/>
      <c r="PIO14" s="9" t="s">
        <v>38</v>
      </c>
      <c r="PIP14" s="9"/>
      <c r="PIQ14" s="9"/>
      <c r="PIR14" s="9"/>
      <c r="PIS14" s="9"/>
      <c r="PIT14" s="1"/>
      <c r="PIU14" s="8" t="s">
        <v>25</v>
      </c>
      <c r="PIV14" s="8"/>
      <c r="PIW14" s="9" t="s">
        <v>38</v>
      </c>
      <c r="PIX14" s="9"/>
      <c r="PIY14" s="9"/>
      <c r="PIZ14" s="9"/>
      <c r="PJA14" s="9"/>
      <c r="PJB14" s="1"/>
      <c r="PJC14" s="8" t="s">
        <v>25</v>
      </c>
      <c r="PJD14" s="8"/>
      <c r="PJE14" s="9" t="s">
        <v>38</v>
      </c>
      <c r="PJF14" s="9"/>
      <c r="PJG14" s="9"/>
      <c r="PJH14" s="9"/>
      <c r="PJI14" s="9"/>
      <c r="PJJ14" s="1"/>
      <c r="PJK14" s="8" t="s">
        <v>25</v>
      </c>
      <c r="PJL14" s="8"/>
      <c r="PJM14" s="9" t="s">
        <v>38</v>
      </c>
      <c r="PJN14" s="9"/>
      <c r="PJO14" s="9"/>
      <c r="PJP14" s="9"/>
      <c r="PJQ14" s="9"/>
      <c r="PJR14" s="1"/>
      <c r="PJS14" s="8" t="s">
        <v>25</v>
      </c>
      <c r="PJT14" s="8"/>
      <c r="PJU14" s="9" t="s">
        <v>38</v>
      </c>
      <c r="PJV14" s="9"/>
      <c r="PJW14" s="9"/>
      <c r="PJX14" s="9"/>
      <c r="PJY14" s="9"/>
      <c r="PJZ14" s="1"/>
      <c r="PKA14" s="8" t="s">
        <v>25</v>
      </c>
      <c r="PKB14" s="8"/>
      <c r="PKC14" s="9" t="s">
        <v>38</v>
      </c>
      <c r="PKD14" s="9"/>
      <c r="PKE14" s="9"/>
      <c r="PKF14" s="9"/>
      <c r="PKG14" s="9"/>
      <c r="PKH14" s="1"/>
      <c r="PKI14" s="8" t="s">
        <v>25</v>
      </c>
      <c r="PKJ14" s="8"/>
      <c r="PKK14" s="9" t="s">
        <v>38</v>
      </c>
      <c r="PKL14" s="9"/>
      <c r="PKM14" s="9"/>
      <c r="PKN14" s="9"/>
      <c r="PKO14" s="9"/>
      <c r="PKP14" s="1"/>
      <c r="PKQ14" s="8" t="s">
        <v>25</v>
      </c>
      <c r="PKR14" s="8"/>
      <c r="PKS14" s="9" t="s">
        <v>38</v>
      </c>
      <c r="PKT14" s="9"/>
      <c r="PKU14" s="9"/>
      <c r="PKV14" s="9"/>
      <c r="PKW14" s="9"/>
      <c r="PKX14" s="1"/>
      <c r="PKY14" s="8" t="s">
        <v>25</v>
      </c>
      <c r="PKZ14" s="8"/>
      <c r="PLA14" s="9" t="s">
        <v>38</v>
      </c>
      <c r="PLB14" s="9"/>
      <c r="PLC14" s="9"/>
      <c r="PLD14" s="9"/>
      <c r="PLE14" s="9"/>
      <c r="PLF14" s="1"/>
      <c r="PLG14" s="8" t="s">
        <v>25</v>
      </c>
      <c r="PLH14" s="8"/>
      <c r="PLI14" s="9" t="s">
        <v>38</v>
      </c>
      <c r="PLJ14" s="9"/>
      <c r="PLK14" s="9"/>
      <c r="PLL14" s="9"/>
      <c r="PLM14" s="9"/>
      <c r="PLN14" s="1"/>
      <c r="PLO14" s="8" t="s">
        <v>25</v>
      </c>
      <c r="PLP14" s="8"/>
      <c r="PLQ14" s="9" t="s">
        <v>38</v>
      </c>
      <c r="PLR14" s="9"/>
      <c r="PLS14" s="9"/>
      <c r="PLT14" s="9"/>
      <c r="PLU14" s="9"/>
      <c r="PLV14" s="1"/>
      <c r="PLW14" s="8" t="s">
        <v>25</v>
      </c>
      <c r="PLX14" s="8"/>
      <c r="PLY14" s="9" t="s">
        <v>38</v>
      </c>
      <c r="PLZ14" s="9"/>
      <c r="PMA14" s="9"/>
      <c r="PMB14" s="9"/>
      <c r="PMC14" s="9"/>
      <c r="PMD14" s="1"/>
      <c r="PME14" s="8" t="s">
        <v>25</v>
      </c>
      <c r="PMF14" s="8"/>
      <c r="PMG14" s="9" t="s">
        <v>38</v>
      </c>
      <c r="PMH14" s="9"/>
      <c r="PMI14" s="9"/>
      <c r="PMJ14" s="9"/>
      <c r="PMK14" s="9"/>
      <c r="PML14" s="1"/>
      <c r="PMM14" s="8" t="s">
        <v>25</v>
      </c>
      <c r="PMN14" s="8"/>
      <c r="PMO14" s="9" t="s">
        <v>38</v>
      </c>
      <c r="PMP14" s="9"/>
      <c r="PMQ14" s="9"/>
      <c r="PMR14" s="9"/>
      <c r="PMS14" s="9"/>
      <c r="PMT14" s="1"/>
      <c r="PMU14" s="8" t="s">
        <v>25</v>
      </c>
      <c r="PMV14" s="8"/>
      <c r="PMW14" s="9" t="s">
        <v>38</v>
      </c>
      <c r="PMX14" s="9"/>
      <c r="PMY14" s="9"/>
      <c r="PMZ14" s="9"/>
      <c r="PNA14" s="9"/>
      <c r="PNB14" s="1"/>
      <c r="PNC14" s="8" t="s">
        <v>25</v>
      </c>
      <c r="PND14" s="8"/>
      <c r="PNE14" s="9" t="s">
        <v>38</v>
      </c>
      <c r="PNF14" s="9"/>
      <c r="PNG14" s="9"/>
      <c r="PNH14" s="9"/>
      <c r="PNI14" s="9"/>
      <c r="PNJ14" s="1"/>
      <c r="PNK14" s="8" t="s">
        <v>25</v>
      </c>
      <c r="PNL14" s="8"/>
      <c r="PNM14" s="9" t="s">
        <v>38</v>
      </c>
      <c r="PNN14" s="9"/>
      <c r="PNO14" s="9"/>
      <c r="PNP14" s="9"/>
      <c r="PNQ14" s="9"/>
      <c r="PNR14" s="1"/>
      <c r="PNS14" s="8" t="s">
        <v>25</v>
      </c>
      <c r="PNT14" s="8"/>
      <c r="PNU14" s="9" t="s">
        <v>38</v>
      </c>
      <c r="PNV14" s="9"/>
      <c r="PNW14" s="9"/>
      <c r="PNX14" s="9"/>
      <c r="PNY14" s="9"/>
      <c r="PNZ14" s="1"/>
      <c r="POA14" s="8" t="s">
        <v>25</v>
      </c>
      <c r="POB14" s="8"/>
      <c r="POC14" s="9" t="s">
        <v>38</v>
      </c>
      <c r="POD14" s="9"/>
      <c r="POE14" s="9"/>
      <c r="POF14" s="9"/>
      <c r="POG14" s="9"/>
      <c r="POH14" s="1"/>
      <c r="POI14" s="8" t="s">
        <v>25</v>
      </c>
      <c r="POJ14" s="8"/>
      <c r="POK14" s="9" t="s">
        <v>38</v>
      </c>
      <c r="POL14" s="9"/>
      <c r="POM14" s="9"/>
      <c r="PON14" s="9"/>
      <c r="POO14" s="9"/>
      <c r="POP14" s="1"/>
      <c r="POQ14" s="8" t="s">
        <v>25</v>
      </c>
      <c r="POR14" s="8"/>
      <c r="POS14" s="9" t="s">
        <v>38</v>
      </c>
      <c r="POT14" s="9"/>
      <c r="POU14" s="9"/>
      <c r="POV14" s="9"/>
      <c r="POW14" s="9"/>
      <c r="POX14" s="1"/>
      <c r="POY14" s="8" t="s">
        <v>25</v>
      </c>
      <c r="POZ14" s="8"/>
      <c r="PPA14" s="9" t="s">
        <v>38</v>
      </c>
      <c r="PPB14" s="9"/>
      <c r="PPC14" s="9"/>
      <c r="PPD14" s="9"/>
      <c r="PPE14" s="9"/>
      <c r="PPF14" s="1"/>
      <c r="PPG14" s="8" t="s">
        <v>25</v>
      </c>
      <c r="PPH14" s="8"/>
      <c r="PPI14" s="9" t="s">
        <v>38</v>
      </c>
      <c r="PPJ14" s="9"/>
      <c r="PPK14" s="9"/>
      <c r="PPL14" s="9"/>
      <c r="PPM14" s="9"/>
      <c r="PPN14" s="1"/>
      <c r="PPO14" s="8" t="s">
        <v>25</v>
      </c>
      <c r="PPP14" s="8"/>
      <c r="PPQ14" s="9" t="s">
        <v>38</v>
      </c>
      <c r="PPR14" s="9"/>
      <c r="PPS14" s="9"/>
      <c r="PPT14" s="9"/>
      <c r="PPU14" s="9"/>
      <c r="PPV14" s="1"/>
      <c r="PPW14" s="8" t="s">
        <v>25</v>
      </c>
      <c r="PPX14" s="8"/>
      <c r="PPY14" s="9" t="s">
        <v>38</v>
      </c>
      <c r="PPZ14" s="9"/>
      <c r="PQA14" s="9"/>
      <c r="PQB14" s="9"/>
      <c r="PQC14" s="9"/>
      <c r="PQD14" s="1"/>
      <c r="PQE14" s="8" t="s">
        <v>25</v>
      </c>
      <c r="PQF14" s="8"/>
      <c r="PQG14" s="9" t="s">
        <v>38</v>
      </c>
      <c r="PQH14" s="9"/>
      <c r="PQI14" s="9"/>
      <c r="PQJ14" s="9"/>
      <c r="PQK14" s="9"/>
      <c r="PQL14" s="1"/>
      <c r="PQM14" s="8" t="s">
        <v>25</v>
      </c>
      <c r="PQN14" s="8"/>
      <c r="PQO14" s="9" t="s">
        <v>38</v>
      </c>
      <c r="PQP14" s="9"/>
      <c r="PQQ14" s="9"/>
      <c r="PQR14" s="9"/>
      <c r="PQS14" s="9"/>
      <c r="PQT14" s="1"/>
      <c r="PQU14" s="8" t="s">
        <v>25</v>
      </c>
      <c r="PQV14" s="8"/>
      <c r="PQW14" s="9" t="s">
        <v>38</v>
      </c>
      <c r="PQX14" s="9"/>
      <c r="PQY14" s="9"/>
      <c r="PQZ14" s="9"/>
      <c r="PRA14" s="9"/>
      <c r="PRB14" s="1"/>
      <c r="PRC14" s="8" t="s">
        <v>25</v>
      </c>
      <c r="PRD14" s="8"/>
      <c r="PRE14" s="9" t="s">
        <v>38</v>
      </c>
      <c r="PRF14" s="9"/>
      <c r="PRG14" s="9"/>
      <c r="PRH14" s="9"/>
      <c r="PRI14" s="9"/>
      <c r="PRJ14" s="1"/>
      <c r="PRK14" s="8" t="s">
        <v>25</v>
      </c>
      <c r="PRL14" s="8"/>
      <c r="PRM14" s="9" t="s">
        <v>38</v>
      </c>
      <c r="PRN14" s="9"/>
      <c r="PRO14" s="9"/>
      <c r="PRP14" s="9"/>
      <c r="PRQ14" s="9"/>
      <c r="PRR14" s="1"/>
      <c r="PRS14" s="8" t="s">
        <v>25</v>
      </c>
      <c r="PRT14" s="8"/>
      <c r="PRU14" s="9" t="s">
        <v>38</v>
      </c>
      <c r="PRV14" s="9"/>
      <c r="PRW14" s="9"/>
      <c r="PRX14" s="9"/>
      <c r="PRY14" s="9"/>
      <c r="PRZ14" s="1"/>
      <c r="PSA14" s="8" t="s">
        <v>25</v>
      </c>
      <c r="PSB14" s="8"/>
      <c r="PSC14" s="9" t="s">
        <v>38</v>
      </c>
      <c r="PSD14" s="9"/>
      <c r="PSE14" s="9"/>
      <c r="PSF14" s="9"/>
      <c r="PSG14" s="9"/>
      <c r="PSH14" s="1"/>
      <c r="PSI14" s="8" t="s">
        <v>25</v>
      </c>
      <c r="PSJ14" s="8"/>
      <c r="PSK14" s="9" t="s">
        <v>38</v>
      </c>
      <c r="PSL14" s="9"/>
      <c r="PSM14" s="9"/>
      <c r="PSN14" s="9"/>
      <c r="PSO14" s="9"/>
      <c r="PSP14" s="1"/>
      <c r="PSQ14" s="8" t="s">
        <v>25</v>
      </c>
      <c r="PSR14" s="8"/>
      <c r="PSS14" s="9" t="s">
        <v>38</v>
      </c>
      <c r="PST14" s="9"/>
      <c r="PSU14" s="9"/>
      <c r="PSV14" s="9"/>
      <c r="PSW14" s="9"/>
      <c r="PSX14" s="1"/>
      <c r="PSY14" s="8" t="s">
        <v>25</v>
      </c>
      <c r="PSZ14" s="8"/>
      <c r="PTA14" s="9" t="s">
        <v>38</v>
      </c>
      <c r="PTB14" s="9"/>
      <c r="PTC14" s="9"/>
      <c r="PTD14" s="9"/>
      <c r="PTE14" s="9"/>
      <c r="PTF14" s="1"/>
      <c r="PTG14" s="8" t="s">
        <v>25</v>
      </c>
      <c r="PTH14" s="8"/>
      <c r="PTI14" s="9" t="s">
        <v>38</v>
      </c>
      <c r="PTJ14" s="9"/>
      <c r="PTK14" s="9"/>
      <c r="PTL14" s="9"/>
      <c r="PTM14" s="9"/>
      <c r="PTN14" s="1"/>
      <c r="PTO14" s="8" t="s">
        <v>25</v>
      </c>
      <c r="PTP14" s="8"/>
      <c r="PTQ14" s="9" t="s">
        <v>38</v>
      </c>
      <c r="PTR14" s="9"/>
      <c r="PTS14" s="9"/>
      <c r="PTT14" s="9"/>
      <c r="PTU14" s="9"/>
      <c r="PTV14" s="1"/>
      <c r="PTW14" s="8" t="s">
        <v>25</v>
      </c>
      <c r="PTX14" s="8"/>
      <c r="PTY14" s="9" t="s">
        <v>38</v>
      </c>
      <c r="PTZ14" s="9"/>
      <c r="PUA14" s="9"/>
      <c r="PUB14" s="9"/>
      <c r="PUC14" s="9"/>
      <c r="PUD14" s="1"/>
      <c r="PUE14" s="8" t="s">
        <v>25</v>
      </c>
      <c r="PUF14" s="8"/>
      <c r="PUG14" s="9" t="s">
        <v>38</v>
      </c>
      <c r="PUH14" s="9"/>
      <c r="PUI14" s="9"/>
      <c r="PUJ14" s="9"/>
      <c r="PUK14" s="9"/>
      <c r="PUL14" s="1"/>
      <c r="PUM14" s="8" t="s">
        <v>25</v>
      </c>
      <c r="PUN14" s="8"/>
      <c r="PUO14" s="9" t="s">
        <v>38</v>
      </c>
      <c r="PUP14" s="9"/>
      <c r="PUQ14" s="9"/>
      <c r="PUR14" s="9"/>
      <c r="PUS14" s="9"/>
      <c r="PUT14" s="1"/>
      <c r="PUU14" s="8" t="s">
        <v>25</v>
      </c>
      <c r="PUV14" s="8"/>
      <c r="PUW14" s="9" t="s">
        <v>38</v>
      </c>
      <c r="PUX14" s="9"/>
      <c r="PUY14" s="9"/>
      <c r="PUZ14" s="9"/>
      <c r="PVA14" s="9"/>
      <c r="PVB14" s="1"/>
      <c r="PVC14" s="8" t="s">
        <v>25</v>
      </c>
      <c r="PVD14" s="8"/>
      <c r="PVE14" s="9" t="s">
        <v>38</v>
      </c>
      <c r="PVF14" s="9"/>
      <c r="PVG14" s="9"/>
      <c r="PVH14" s="9"/>
      <c r="PVI14" s="9"/>
      <c r="PVJ14" s="1"/>
      <c r="PVK14" s="8" t="s">
        <v>25</v>
      </c>
      <c r="PVL14" s="8"/>
      <c r="PVM14" s="9" t="s">
        <v>38</v>
      </c>
      <c r="PVN14" s="9"/>
      <c r="PVO14" s="9"/>
      <c r="PVP14" s="9"/>
      <c r="PVQ14" s="9"/>
      <c r="PVR14" s="1"/>
      <c r="PVS14" s="8" t="s">
        <v>25</v>
      </c>
      <c r="PVT14" s="8"/>
      <c r="PVU14" s="9" t="s">
        <v>38</v>
      </c>
      <c r="PVV14" s="9"/>
      <c r="PVW14" s="9"/>
      <c r="PVX14" s="9"/>
      <c r="PVY14" s="9"/>
      <c r="PVZ14" s="1"/>
      <c r="PWA14" s="8" t="s">
        <v>25</v>
      </c>
      <c r="PWB14" s="8"/>
      <c r="PWC14" s="9" t="s">
        <v>38</v>
      </c>
      <c r="PWD14" s="9"/>
      <c r="PWE14" s="9"/>
      <c r="PWF14" s="9"/>
      <c r="PWG14" s="9"/>
      <c r="PWH14" s="1"/>
      <c r="PWI14" s="8" t="s">
        <v>25</v>
      </c>
      <c r="PWJ14" s="8"/>
      <c r="PWK14" s="9" t="s">
        <v>38</v>
      </c>
      <c r="PWL14" s="9"/>
      <c r="PWM14" s="9"/>
      <c r="PWN14" s="9"/>
      <c r="PWO14" s="9"/>
      <c r="PWP14" s="1"/>
      <c r="PWQ14" s="8" t="s">
        <v>25</v>
      </c>
      <c r="PWR14" s="8"/>
      <c r="PWS14" s="9" t="s">
        <v>38</v>
      </c>
      <c r="PWT14" s="9"/>
      <c r="PWU14" s="9"/>
      <c r="PWV14" s="9"/>
      <c r="PWW14" s="9"/>
      <c r="PWX14" s="1"/>
      <c r="PWY14" s="8" t="s">
        <v>25</v>
      </c>
      <c r="PWZ14" s="8"/>
      <c r="PXA14" s="9" t="s">
        <v>38</v>
      </c>
      <c r="PXB14" s="9"/>
      <c r="PXC14" s="9"/>
      <c r="PXD14" s="9"/>
      <c r="PXE14" s="9"/>
      <c r="PXF14" s="1"/>
      <c r="PXG14" s="8" t="s">
        <v>25</v>
      </c>
      <c r="PXH14" s="8"/>
      <c r="PXI14" s="9" t="s">
        <v>38</v>
      </c>
      <c r="PXJ14" s="9"/>
      <c r="PXK14" s="9"/>
      <c r="PXL14" s="9"/>
      <c r="PXM14" s="9"/>
      <c r="PXN14" s="1"/>
      <c r="PXO14" s="8" t="s">
        <v>25</v>
      </c>
      <c r="PXP14" s="8"/>
      <c r="PXQ14" s="9" t="s">
        <v>38</v>
      </c>
      <c r="PXR14" s="9"/>
      <c r="PXS14" s="9"/>
      <c r="PXT14" s="9"/>
      <c r="PXU14" s="9"/>
      <c r="PXV14" s="1"/>
      <c r="PXW14" s="8" t="s">
        <v>25</v>
      </c>
      <c r="PXX14" s="8"/>
      <c r="PXY14" s="9" t="s">
        <v>38</v>
      </c>
      <c r="PXZ14" s="9"/>
      <c r="PYA14" s="9"/>
      <c r="PYB14" s="9"/>
      <c r="PYC14" s="9"/>
      <c r="PYD14" s="1"/>
      <c r="PYE14" s="8" t="s">
        <v>25</v>
      </c>
      <c r="PYF14" s="8"/>
      <c r="PYG14" s="9" t="s">
        <v>38</v>
      </c>
      <c r="PYH14" s="9"/>
      <c r="PYI14" s="9"/>
      <c r="PYJ14" s="9"/>
      <c r="PYK14" s="9"/>
      <c r="PYL14" s="1"/>
      <c r="PYM14" s="8" t="s">
        <v>25</v>
      </c>
      <c r="PYN14" s="8"/>
      <c r="PYO14" s="9" t="s">
        <v>38</v>
      </c>
      <c r="PYP14" s="9"/>
      <c r="PYQ14" s="9"/>
      <c r="PYR14" s="9"/>
      <c r="PYS14" s="9"/>
      <c r="PYT14" s="1"/>
      <c r="PYU14" s="8" t="s">
        <v>25</v>
      </c>
      <c r="PYV14" s="8"/>
      <c r="PYW14" s="9" t="s">
        <v>38</v>
      </c>
      <c r="PYX14" s="9"/>
      <c r="PYY14" s="9"/>
      <c r="PYZ14" s="9"/>
      <c r="PZA14" s="9"/>
      <c r="PZB14" s="1"/>
      <c r="PZC14" s="8" t="s">
        <v>25</v>
      </c>
      <c r="PZD14" s="8"/>
      <c r="PZE14" s="9" t="s">
        <v>38</v>
      </c>
      <c r="PZF14" s="9"/>
      <c r="PZG14" s="9"/>
      <c r="PZH14" s="9"/>
      <c r="PZI14" s="9"/>
      <c r="PZJ14" s="1"/>
      <c r="PZK14" s="8" t="s">
        <v>25</v>
      </c>
      <c r="PZL14" s="8"/>
      <c r="PZM14" s="9" t="s">
        <v>38</v>
      </c>
      <c r="PZN14" s="9"/>
      <c r="PZO14" s="9"/>
      <c r="PZP14" s="9"/>
      <c r="PZQ14" s="9"/>
      <c r="PZR14" s="1"/>
      <c r="PZS14" s="8" t="s">
        <v>25</v>
      </c>
      <c r="PZT14" s="8"/>
      <c r="PZU14" s="9" t="s">
        <v>38</v>
      </c>
      <c r="PZV14" s="9"/>
      <c r="PZW14" s="9"/>
      <c r="PZX14" s="9"/>
      <c r="PZY14" s="9"/>
      <c r="PZZ14" s="1"/>
      <c r="QAA14" s="8" t="s">
        <v>25</v>
      </c>
      <c r="QAB14" s="8"/>
      <c r="QAC14" s="9" t="s">
        <v>38</v>
      </c>
      <c r="QAD14" s="9"/>
      <c r="QAE14" s="9"/>
      <c r="QAF14" s="9"/>
      <c r="QAG14" s="9"/>
      <c r="QAH14" s="1"/>
      <c r="QAI14" s="8" t="s">
        <v>25</v>
      </c>
      <c r="QAJ14" s="8"/>
      <c r="QAK14" s="9" t="s">
        <v>38</v>
      </c>
      <c r="QAL14" s="9"/>
      <c r="QAM14" s="9"/>
      <c r="QAN14" s="9"/>
      <c r="QAO14" s="9"/>
      <c r="QAP14" s="1"/>
      <c r="QAQ14" s="8" t="s">
        <v>25</v>
      </c>
      <c r="QAR14" s="8"/>
      <c r="QAS14" s="9" t="s">
        <v>38</v>
      </c>
      <c r="QAT14" s="9"/>
      <c r="QAU14" s="9"/>
      <c r="QAV14" s="9"/>
      <c r="QAW14" s="9"/>
      <c r="QAX14" s="1"/>
      <c r="QAY14" s="8" t="s">
        <v>25</v>
      </c>
      <c r="QAZ14" s="8"/>
      <c r="QBA14" s="9" t="s">
        <v>38</v>
      </c>
      <c r="QBB14" s="9"/>
      <c r="QBC14" s="9"/>
      <c r="QBD14" s="9"/>
      <c r="QBE14" s="9"/>
      <c r="QBF14" s="1"/>
      <c r="QBG14" s="8" t="s">
        <v>25</v>
      </c>
      <c r="QBH14" s="8"/>
      <c r="QBI14" s="9" t="s">
        <v>38</v>
      </c>
      <c r="QBJ14" s="9"/>
      <c r="QBK14" s="9"/>
      <c r="QBL14" s="9"/>
      <c r="QBM14" s="9"/>
      <c r="QBN14" s="1"/>
      <c r="QBO14" s="8" t="s">
        <v>25</v>
      </c>
      <c r="QBP14" s="8"/>
      <c r="QBQ14" s="9" t="s">
        <v>38</v>
      </c>
      <c r="QBR14" s="9"/>
      <c r="QBS14" s="9"/>
      <c r="QBT14" s="9"/>
      <c r="QBU14" s="9"/>
      <c r="QBV14" s="1"/>
      <c r="QBW14" s="8" t="s">
        <v>25</v>
      </c>
      <c r="QBX14" s="8"/>
      <c r="QBY14" s="9" t="s">
        <v>38</v>
      </c>
      <c r="QBZ14" s="9"/>
      <c r="QCA14" s="9"/>
      <c r="QCB14" s="9"/>
      <c r="QCC14" s="9"/>
      <c r="QCD14" s="1"/>
      <c r="QCE14" s="8" t="s">
        <v>25</v>
      </c>
      <c r="QCF14" s="8"/>
      <c r="QCG14" s="9" t="s">
        <v>38</v>
      </c>
      <c r="QCH14" s="9"/>
      <c r="QCI14" s="9"/>
      <c r="QCJ14" s="9"/>
      <c r="QCK14" s="9"/>
      <c r="QCL14" s="1"/>
      <c r="QCM14" s="8" t="s">
        <v>25</v>
      </c>
      <c r="QCN14" s="8"/>
      <c r="QCO14" s="9" t="s">
        <v>38</v>
      </c>
      <c r="QCP14" s="9"/>
      <c r="QCQ14" s="9"/>
      <c r="QCR14" s="9"/>
      <c r="QCS14" s="9"/>
      <c r="QCT14" s="1"/>
      <c r="QCU14" s="8" t="s">
        <v>25</v>
      </c>
      <c r="QCV14" s="8"/>
      <c r="QCW14" s="9" t="s">
        <v>38</v>
      </c>
      <c r="QCX14" s="9"/>
      <c r="QCY14" s="9"/>
      <c r="QCZ14" s="9"/>
      <c r="QDA14" s="9"/>
      <c r="QDB14" s="1"/>
      <c r="QDC14" s="8" t="s">
        <v>25</v>
      </c>
      <c r="QDD14" s="8"/>
      <c r="QDE14" s="9" t="s">
        <v>38</v>
      </c>
      <c r="QDF14" s="9"/>
      <c r="QDG14" s="9"/>
      <c r="QDH14" s="9"/>
      <c r="QDI14" s="9"/>
      <c r="QDJ14" s="1"/>
      <c r="QDK14" s="8" t="s">
        <v>25</v>
      </c>
      <c r="QDL14" s="8"/>
      <c r="QDM14" s="9" t="s">
        <v>38</v>
      </c>
      <c r="QDN14" s="9"/>
      <c r="QDO14" s="9"/>
      <c r="QDP14" s="9"/>
      <c r="QDQ14" s="9"/>
      <c r="QDR14" s="1"/>
      <c r="QDS14" s="8" t="s">
        <v>25</v>
      </c>
      <c r="QDT14" s="8"/>
      <c r="QDU14" s="9" t="s">
        <v>38</v>
      </c>
      <c r="QDV14" s="9"/>
      <c r="QDW14" s="9"/>
      <c r="QDX14" s="9"/>
      <c r="QDY14" s="9"/>
      <c r="QDZ14" s="1"/>
      <c r="QEA14" s="8" t="s">
        <v>25</v>
      </c>
      <c r="QEB14" s="8"/>
      <c r="QEC14" s="9" t="s">
        <v>38</v>
      </c>
      <c r="QED14" s="9"/>
      <c r="QEE14" s="9"/>
      <c r="QEF14" s="9"/>
      <c r="QEG14" s="9"/>
      <c r="QEH14" s="1"/>
      <c r="QEI14" s="8" t="s">
        <v>25</v>
      </c>
      <c r="QEJ14" s="8"/>
      <c r="QEK14" s="9" t="s">
        <v>38</v>
      </c>
      <c r="QEL14" s="9"/>
      <c r="QEM14" s="9"/>
      <c r="QEN14" s="9"/>
      <c r="QEO14" s="9"/>
      <c r="QEP14" s="1"/>
      <c r="QEQ14" s="8" t="s">
        <v>25</v>
      </c>
      <c r="QER14" s="8"/>
      <c r="QES14" s="9" t="s">
        <v>38</v>
      </c>
      <c r="QET14" s="9"/>
      <c r="QEU14" s="9"/>
      <c r="QEV14" s="9"/>
      <c r="QEW14" s="9"/>
      <c r="QEX14" s="1"/>
      <c r="QEY14" s="8" t="s">
        <v>25</v>
      </c>
      <c r="QEZ14" s="8"/>
      <c r="QFA14" s="9" t="s">
        <v>38</v>
      </c>
      <c r="QFB14" s="9"/>
      <c r="QFC14" s="9"/>
      <c r="QFD14" s="9"/>
      <c r="QFE14" s="9"/>
      <c r="QFF14" s="1"/>
      <c r="QFG14" s="8" t="s">
        <v>25</v>
      </c>
      <c r="QFH14" s="8"/>
      <c r="QFI14" s="9" t="s">
        <v>38</v>
      </c>
      <c r="QFJ14" s="9"/>
      <c r="QFK14" s="9"/>
      <c r="QFL14" s="9"/>
      <c r="QFM14" s="9"/>
      <c r="QFN14" s="1"/>
      <c r="QFO14" s="8" t="s">
        <v>25</v>
      </c>
      <c r="QFP14" s="8"/>
      <c r="QFQ14" s="9" t="s">
        <v>38</v>
      </c>
      <c r="QFR14" s="9"/>
      <c r="QFS14" s="9"/>
      <c r="QFT14" s="9"/>
      <c r="QFU14" s="9"/>
      <c r="QFV14" s="1"/>
      <c r="QFW14" s="8" t="s">
        <v>25</v>
      </c>
      <c r="QFX14" s="8"/>
      <c r="QFY14" s="9" t="s">
        <v>38</v>
      </c>
      <c r="QFZ14" s="9"/>
      <c r="QGA14" s="9"/>
      <c r="QGB14" s="9"/>
      <c r="QGC14" s="9"/>
      <c r="QGD14" s="1"/>
      <c r="QGE14" s="8" t="s">
        <v>25</v>
      </c>
      <c r="QGF14" s="8"/>
      <c r="QGG14" s="9" t="s">
        <v>38</v>
      </c>
      <c r="QGH14" s="9"/>
      <c r="QGI14" s="9"/>
      <c r="QGJ14" s="9"/>
      <c r="QGK14" s="9"/>
      <c r="QGL14" s="1"/>
      <c r="QGM14" s="8" t="s">
        <v>25</v>
      </c>
      <c r="QGN14" s="8"/>
      <c r="QGO14" s="9" t="s">
        <v>38</v>
      </c>
      <c r="QGP14" s="9"/>
      <c r="QGQ14" s="9"/>
      <c r="QGR14" s="9"/>
      <c r="QGS14" s="9"/>
      <c r="QGT14" s="1"/>
      <c r="QGU14" s="8" t="s">
        <v>25</v>
      </c>
      <c r="QGV14" s="8"/>
      <c r="QGW14" s="9" t="s">
        <v>38</v>
      </c>
      <c r="QGX14" s="9"/>
      <c r="QGY14" s="9"/>
      <c r="QGZ14" s="9"/>
      <c r="QHA14" s="9"/>
      <c r="QHB14" s="1"/>
      <c r="QHC14" s="8" t="s">
        <v>25</v>
      </c>
      <c r="QHD14" s="8"/>
      <c r="QHE14" s="9" t="s">
        <v>38</v>
      </c>
      <c r="QHF14" s="9"/>
      <c r="QHG14" s="9"/>
      <c r="QHH14" s="9"/>
      <c r="QHI14" s="9"/>
      <c r="QHJ14" s="1"/>
      <c r="QHK14" s="8" t="s">
        <v>25</v>
      </c>
      <c r="QHL14" s="8"/>
      <c r="QHM14" s="9" t="s">
        <v>38</v>
      </c>
      <c r="QHN14" s="9"/>
      <c r="QHO14" s="9"/>
      <c r="QHP14" s="9"/>
      <c r="QHQ14" s="9"/>
      <c r="QHR14" s="1"/>
      <c r="QHS14" s="8" t="s">
        <v>25</v>
      </c>
      <c r="QHT14" s="8"/>
      <c r="QHU14" s="9" t="s">
        <v>38</v>
      </c>
      <c r="QHV14" s="9"/>
      <c r="QHW14" s="9"/>
      <c r="QHX14" s="9"/>
      <c r="QHY14" s="9"/>
      <c r="QHZ14" s="1"/>
      <c r="QIA14" s="8" t="s">
        <v>25</v>
      </c>
      <c r="QIB14" s="8"/>
      <c r="QIC14" s="9" t="s">
        <v>38</v>
      </c>
      <c r="QID14" s="9"/>
      <c r="QIE14" s="9"/>
      <c r="QIF14" s="9"/>
      <c r="QIG14" s="9"/>
      <c r="QIH14" s="1"/>
      <c r="QII14" s="8" t="s">
        <v>25</v>
      </c>
      <c r="QIJ14" s="8"/>
      <c r="QIK14" s="9" t="s">
        <v>38</v>
      </c>
      <c r="QIL14" s="9"/>
      <c r="QIM14" s="9"/>
      <c r="QIN14" s="9"/>
      <c r="QIO14" s="9"/>
      <c r="QIP14" s="1"/>
      <c r="QIQ14" s="8" t="s">
        <v>25</v>
      </c>
      <c r="QIR14" s="8"/>
      <c r="QIS14" s="9" t="s">
        <v>38</v>
      </c>
      <c r="QIT14" s="9"/>
      <c r="QIU14" s="9"/>
      <c r="QIV14" s="9"/>
      <c r="QIW14" s="9"/>
      <c r="QIX14" s="1"/>
      <c r="QIY14" s="8" t="s">
        <v>25</v>
      </c>
      <c r="QIZ14" s="8"/>
      <c r="QJA14" s="9" t="s">
        <v>38</v>
      </c>
      <c r="QJB14" s="9"/>
      <c r="QJC14" s="9"/>
      <c r="QJD14" s="9"/>
      <c r="QJE14" s="9"/>
      <c r="QJF14" s="1"/>
      <c r="QJG14" s="8" t="s">
        <v>25</v>
      </c>
      <c r="QJH14" s="8"/>
      <c r="QJI14" s="9" t="s">
        <v>38</v>
      </c>
      <c r="QJJ14" s="9"/>
      <c r="QJK14" s="9"/>
      <c r="QJL14" s="9"/>
      <c r="QJM14" s="9"/>
      <c r="QJN14" s="1"/>
      <c r="QJO14" s="8" t="s">
        <v>25</v>
      </c>
      <c r="QJP14" s="8"/>
      <c r="QJQ14" s="9" t="s">
        <v>38</v>
      </c>
      <c r="QJR14" s="9"/>
      <c r="QJS14" s="9"/>
      <c r="QJT14" s="9"/>
      <c r="QJU14" s="9"/>
      <c r="QJV14" s="1"/>
      <c r="QJW14" s="8" t="s">
        <v>25</v>
      </c>
      <c r="QJX14" s="8"/>
      <c r="QJY14" s="9" t="s">
        <v>38</v>
      </c>
      <c r="QJZ14" s="9"/>
      <c r="QKA14" s="9"/>
      <c r="QKB14" s="9"/>
      <c r="QKC14" s="9"/>
      <c r="QKD14" s="1"/>
      <c r="QKE14" s="8" t="s">
        <v>25</v>
      </c>
      <c r="QKF14" s="8"/>
      <c r="QKG14" s="9" t="s">
        <v>38</v>
      </c>
      <c r="QKH14" s="9"/>
      <c r="QKI14" s="9"/>
      <c r="QKJ14" s="9"/>
      <c r="QKK14" s="9"/>
      <c r="QKL14" s="1"/>
      <c r="QKM14" s="8" t="s">
        <v>25</v>
      </c>
      <c r="QKN14" s="8"/>
      <c r="QKO14" s="9" t="s">
        <v>38</v>
      </c>
      <c r="QKP14" s="9"/>
      <c r="QKQ14" s="9"/>
      <c r="QKR14" s="9"/>
      <c r="QKS14" s="9"/>
      <c r="QKT14" s="1"/>
      <c r="QKU14" s="8" t="s">
        <v>25</v>
      </c>
      <c r="QKV14" s="8"/>
      <c r="QKW14" s="9" t="s">
        <v>38</v>
      </c>
      <c r="QKX14" s="9"/>
      <c r="QKY14" s="9"/>
      <c r="QKZ14" s="9"/>
      <c r="QLA14" s="9"/>
      <c r="QLB14" s="1"/>
      <c r="QLC14" s="8" t="s">
        <v>25</v>
      </c>
      <c r="QLD14" s="8"/>
      <c r="QLE14" s="9" t="s">
        <v>38</v>
      </c>
      <c r="QLF14" s="9"/>
      <c r="QLG14" s="9"/>
      <c r="QLH14" s="9"/>
      <c r="QLI14" s="9"/>
      <c r="QLJ14" s="1"/>
      <c r="QLK14" s="8" t="s">
        <v>25</v>
      </c>
      <c r="QLL14" s="8"/>
      <c r="QLM14" s="9" t="s">
        <v>38</v>
      </c>
      <c r="QLN14" s="9"/>
      <c r="QLO14" s="9"/>
      <c r="QLP14" s="9"/>
      <c r="QLQ14" s="9"/>
      <c r="QLR14" s="1"/>
      <c r="QLS14" s="8" t="s">
        <v>25</v>
      </c>
      <c r="QLT14" s="8"/>
      <c r="QLU14" s="9" t="s">
        <v>38</v>
      </c>
      <c r="QLV14" s="9"/>
      <c r="QLW14" s="9"/>
      <c r="QLX14" s="9"/>
      <c r="QLY14" s="9"/>
      <c r="QLZ14" s="1"/>
      <c r="QMA14" s="8" t="s">
        <v>25</v>
      </c>
      <c r="QMB14" s="8"/>
      <c r="QMC14" s="9" t="s">
        <v>38</v>
      </c>
      <c r="QMD14" s="9"/>
      <c r="QME14" s="9"/>
      <c r="QMF14" s="9"/>
      <c r="QMG14" s="9"/>
      <c r="QMH14" s="1"/>
      <c r="QMI14" s="8" t="s">
        <v>25</v>
      </c>
      <c r="QMJ14" s="8"/>
      <c r="QMK14" s="9" t="s">
        <v>38</v>
      </c>
      <c r="QML14" s="9"/>
      <c r="QMM14" s="9"/>
      <c r="QMN14" s="9"/>
      <c r="QMO14" s="9"/>
      <c r="QMP14" s="1"/>
      <c r="QMQ14" s="8" t="s">
        <v>25</v>
      </c>
      <c r="QMR14" s="8"/>
      <c r="QMS14" s="9" t="s">
        <v>38</v>
      </c>
      <c r="QMT14" s="9"/>
      <c r="QMU14" s="9"/>
      <c r="QMV14" s="9"/>
      <c r="QMW14" s="9"/>
      <c r="QMX14" s="1"/>
      <c r="QMY14" s="8" t="s">
        <v>25</v>
      </c>
      <c r="QMZ14" s="8"/>
      <c r="QNA14" s="9" t="s">
        <v>38</v>
      </c>
      <c r="QNB14" s="9"/>
      <c r="QNC14" s="9"/>
      <c r="QND14" s="9"/>
      <c r="QNE14" s="9"/>
      <c r="QNF14" s="1"/>
      <c r="QNG14" s="8" t="s">
        <v>25</v>
      </c>
      <c r="QNH14" s="8"/>
      <c r="QNI14" s="9" t="s">
        <v>38</v>
      </c>
      <c r="QNJ14" s="9"/>
      <c r="QNK14" s="9"/>
      <c r="QNL14" s="9"/>
      <c r="QNM14" s="9"/>
      <c r="QNN14" s="1"/>
      <c r="QNO14" s="8" t="s">
        <v>25</v>
      </c>
      <c r="QNP14" s="8"/>
      <c r="QNQ14" s="9" t="s">
        <v>38</v>
      </c>
      <c r="QNR14" s="9"/>
      <c r="QNS14" s="9"/>
      <c r="QNT14" s="9"/>
      <c r="QNU14" s="9"/>
      <c r="QNV14" s="1"/>
      <c r="QNW14" s="8" t="s">
        <v>25</v>
      </c>
      <c r="QNX14" s="8"/>
      <c r="QNY14" s="9" t="s">
        <v>38</v>
      </c>
      <c r="QNZ14" s="9"/>
      <c r="QOA14" s="9"/>
      <c r="QOB14" s="9"/>
      <c r="QOC14" s="9"/>
      <c r="QOD14" s="1"/>
      <c r="QOE14" s="8" t="s">
        <v>25</v>
      </c>
      <c r="QOF14" s="8"/>
      <c r="QOG14" s="9" t="s">
        <v>38</v>
      </c>
      <c r="QOH14" s="9"/>
      <c r="QOI14" s="9"/>
      <c r="QOJ14" s="9"/>
      <c r="QOK14" s="9"/>
      <c r="QOL14" s="1"/>
      <c r="QOM14" s="8" t="s">
        <v>25</v>
      </c>
      <c r="QON14" s="8"/>
      <c r="QOO14" s="9" t="s">
        <v>38</v>
      </c>
      <c r="QOP14" s="9"/>
      <c r="QOQ14" s="9"/>
      <c r="QOR14" s="9"/>
      <c r="QOS14" s="9"/>
      <c r="QOT14" s="1"/>
      <c r="QOU14" s="8" t="s">
        <v>25</v>
      </c>
      <c r="QOV14" s="8"/>
      <c r="QOW14" s="9" t="s">
        <v>38</v>
      </c>
      <c r="QOX14" s="9"/>
      <c r="QOY14" s="9"/>
      <c r="QOZ14" s="9"/>
      <c r="QPA14" s="9"/>
      <c r="QPB14" s="1"/>
      <c r="QPC14" s="8" t="s">
        <v>25</v>
      </c>
      <c r="QPD14" s="8"/>
      <c r="QPE14" s="9" t="s">
        <v>38</v>
      </c>
      <c r="QPF14" s="9"/>
      <c r="QPG14" s="9"/>
      <c r="QPH14" s="9"/>
      <c r="QPI14" s="9"/>
      <c r="QPJ14" s="1"/>
      <c r="QPK14" s="8" t="s">
        <v>25</v>
      </c>
      <c r="QPL14" s="8"/>
      <c r="QPM14" s="9" t="s">
        <v>38</v>
      </c>
      <c r="QPN14" s="9"/>
      <c r="QPO14" s="9"/>
      <c r="QPP14" s="9"/>
      <c r="QPQ14" s="9"/>
      <c r="QPR14" s="1"/>
      <c r="QPS14" s="8" t="s">
        <v>25</v>
      </c>
      <c r="QPT14" s="8"/>
      <c r="QPU14" s="9" t="s">
        <v>38</v>
      </c>
      <c r="QPV14" s="9"/>
      <c r="QPW14" s="9"/>
      <c r="QPX14" s="9"/>
      <c r="QPY14" s="9"/>
      <c r="QPZ14" s="1"/>
      <c r="QQA14" s="8" t="s">
        <v>25</v>
      </c>
      <c r="QQB14" s="8"/>
      <c r="QQC14" s="9" t="s">
        <v>38</v>
      </c>
      <c r="QQD14" s="9"/>
      <c r="QQE14" s="9"/>
      <c r="QQF14" s="9"/>
      <c r="QQG14" s="9"/>
      <c r="QQH14" s="1"/>
      <c r="QQI14" s="8" t="s">
        <v>25</v>
      </c>
      <c r="QQJ14" s="8"/>
      <c r="QQK14" s="9" t="s">
        <v>38</v>
      </c>
      <c r="QQL14" s="9"/>
      <c r="QQM14" s="9"/>
      <c r="QQN14" s="9"/>
      <c r="QQO14" s="9"/>
      <c r="QQP14" s="1"/>
      <c r="QQQ14" s="8" t="s">
        <v>25</v>
      </c>
      <c r="QQR14" s="8"/>
      <c r="QQS14" s="9" t="s">
        <v>38</v>
      </c>
      <c r="QQT14" s="9"/>
      <c r="QQU14" s="9"/>
      <c r="QQV14" s="9"/>
      <c r="QQW14" s="9"/>
      <c r="QQX14" s="1"/>
      <c r="QQY14" s="8" t="s">
        <v>25</v>
      </c>
      <c r="QQZ14" s="8"/>
      <c r="QRA14" s="9" t="s">
        <v>38</v>
      </c>
      <c r="QRB14" s="9"/>
      <c r="QRC14" s="9"/>
      <c r="QRD14" s="9"/>
      <c r="QRE14" s="9"/>
      <c r="QRF14" s="1"/>
      <c r="QRG14" s="8" t="s">
        <v>25</v>
      </c>
      <c r="QRH14" s="8"/>
      <c r="QRI14" s="9" t="s">
        <v>38</v>
      </c>
      <c r="QRJ14" s="9"/>
      <c r="QRK14" s="9"/>
      <c r="QRL14" s="9"/>
      <c r="QRM14" s="9"/>
      <c r="QRN14" s="1"/>
      <c r="QRO14" s="8" t="s">
        <v>25</v>
      </c>
      <c r="QRP14" s="8"/>
      <c r="QRQ14" s="9" t="s">
        <v>38</v>
      </c>
      <c r="QRR14" s="9"/>
      <c r="QRS14" s="9"/>
      <c r="QRT14" s="9"/>
      <c r="QRU14" s="9"/>
      <c r="QRV14" s="1"/>
      <c r="QRW14" s="8" t="s">
        <v>25</v>
      </c>
      <c r="QRX14" s="8"/>
      <c r="QRY14" s="9" t="s">
        <v>38</v>
      </c>
      <c r="QRZ14" s="9"/>
      <c r="QSA14" s="9"/>
      <c r="QSB14" s="9"/>
      <c r="QSC14" s="9"/>
      <c r="QSD14" s="1"/>
      <c r="QSE14" s="8" t="s">
        <v>25</v>
      </c>
      <c r="QSF14" s="8"/>
      <c r="QSG14" s="9" t="s">
        <v>38</v>
      </c>
      <c r="QSH14" s="9"/>
      <c r="QSI14" s="9"/>
      <c r="QSJ14" s="9"/>
      <c r="QSK14" s="9"/>
      <c r="QSL14" s="1"/>
      <c r="QSM14" s="8" t="s">
        <v>25</v>
      </c>
      <c r="QSN14" s="8"/>
      <c r="QSO14" s="9" t="s">
        <v>38</v>
      </c>
      <c r="QSP14" s="9"/>
      <c r="QSQ14" s="9"/>
      <c r="QSR14" s="9"/>
      <c r="QSS14" s="9"/>
      <c r="QST14" s="1"/>
      <c r="QSU14" s="8" t="s">
        <v>25</v>
      </c>
      <c r="QSV14" s="8"/>
      <c r="QSW14" s="9" t="s">
        <v>38</v>
      </c>
      <c r="QSX14" s="9"/>
      <c r="QSY14" s="9"/>
      <c r="QSZ14" s="9"/>
      <c r="QTA14" s="9"/>
      <c r="QTB14" s="1"/>
      <c r="QTC14" s="8" t="s">
        <v>25</v>
      </c>
      <c r="QTD14" s="8"/>
      <c r="QTE14" s="9" t="s">
        <v>38</v>
      </c>
      <c r="QTF14" s="9"/>
      <c r="QTG14" s="9"/>
      <c r="QTH14" s="9"/>
      <c r="QTI14" s="9"/>
      <c r="QTJ14" s="1"/>
      <c r="QTK14" s="8" t="s">
        <v>25</v>
      </c>
      <c r="QTL14" s="8"/>
      <c r="QTM14" s="9" t="s">
        <v>38</v>
      </c>
      <c r="QTN14" s="9"/>
      <c r="QTO14" s="9"/>
      <c r="QTP14" s="9"/>
      <c r="QTQ14" s="9"/>
      <c r="QTR14" s="1"/>
      <c r="QTS14" s="8" t="s">
        <v>25</v>
      </c>
      <c r="QTT14" s="8"/>
      <c r="QTU14" s="9" t="s">
        <v>38</v>
      </c>
      <c r="QTV14" s="9"/>
      <c r="QTW14" s="9"/>
      <c r="QTX14" s="9"/>
      <c r="QTY14" s="9"/>
      <c r="QTZ14" s="1"/>
      <c r="QUA14" s="8" t="s">
        <v>25</v>
      </c>
      <c r="QUB14" s="8"/>
      <c r="QUC14" s="9" t="s">
        <v>38</v>
      </c>
      <c r="QUD14" s="9"/>
      <c r="QUE14" s="9"/>
      <c r="QUF14" s="9"/>
      <c r="QUG14" s="9"/>
      <c r="QUH14" s="1"/>
      <c r="QUI14" s="8" t="s">
        <v>25</v>
      </c>
      <c r="QUJ14" s="8"/>
      <c r="QUK14" s="9" t="s">
        <v>38</v>
      </c>
      <c r="QUL14" s="9"/>
      <c r="QUM14" s="9"/>
      <c r="QUN14" s="9"/>
      <c r="QUO14" s="9"/>
      <c r="QUP14" s="1"/>
      <c r="QUQ14" s="8" t="s">
        <v>25</v>
      </c>
      <c r="QUR14" s="8"/>
      <c r="QUS14" s="9" t="s">
        <v>38</v>
      </c>
      <c r="QUT14" s="9"/>
      <c r="QUU14" s="9"/>
      <c r="QUV14" s="9"/>
      <c r="QUW14" s="9"/>
      <c r="QUX14" s="1"/>
      <c r="QUY14" s="8" t="s">
        <v>25</v>
      </c>
      <c r="QUZ14" s="8"/>
      <c r="QVA14" s="9" t="s">
        <v>38</v>
      </c>
      <c r="QVB14" s="9"/>
      <c r="QVC14" s="9"/>
      <c r="QVD14" s="9"/>
      <c r="QVE14" s="9"/>
      <c r="QVF14" s="1"/>
      <c r="QVG14" s="8" t="s">
        <v>25</v>
      </c>
      <c r="QVH14" s="8"/>
      <c r="QVI14" s="9" t="s">
        <v>38</v>
      </c>
      <c r="QVJ14" s="9"/>
      <c r="QVK14" s="9"/>
      <c r="QVL14" s="9"/>
      <c r="QVM14" s="9"/>
      <c r="QVN14" s="1"/>
      <c r="QVO14" s="8" t="s">
        <v>25</v>
      </c>
      <c r="QVP14" s="8"/>
      <c r="QVQ14" s="9" t="s">
        <v>38</v>
      </c>
      <c r="QVR14" s="9"/>
      <c r="QVS14" s="9"/>
      <c r="QVT14" s="9"/>
      <c r="QVU14" s="9"/>
      <c r="QVV14" s="1"/>
      <c r="QVW14" s="8" t="s">
        <v>25</v>
      </c>
      <c r="QVX14" s="8"/>
      <c r="QVY14" s="9" t="s">
        <v>38</v>
      </c>
      <c r="QVZ14" s="9"/>
      <c r="QWA14" s="9"/>
      <c r="QWB14" s="9"/>
      <c r="QWC14" s="9"/>
      <c r="QWD14" s="1"/>
      <c r="QWE14" s="8" t="s">
        <v>25</v>
      </c>
      <c r="QWF14" s="8"/>
      <c r="QWG14" s="9" t="s">
        <v>38</v>
      </c>
      <c r="QWH14" s="9"/>
      <c r="QWI14" s="9"/>
      <c r="QWJ14" s="9"/>
      <c r="QWK14" s="9"/>
      <c r="QWL14" s="1"/>
      <c r="QWM14" s="8" t="s">
        <v>25</v>
      </c>
      <c r="QWN14" s="8"/>
      <c r="QWO14" s="9" t="s">
        <v>38</v>
      </c>
      <c r="QWP14" s="9"/>
      <c r="QWQ14" s="9"/>
      <c r="QWR14" s="9"/>
      <c r="QWS14" s="9"/>
      <c r="QWT14" s="1"/>
      <c r="QWU14" s="8" t="s">
        <v>25</v>
      </c>
      <c r="QWV14" s="8"/>
      <c r="QWW14" s="9" t="s">
        <v>38</v>
      </c>
      <c r="QWX14" s="9"/>
      <c r="QWY14" s="9"/>
      <c r="QWZ14" s="9"/>
      <c r="QXA14" s="9"/>
      <c r="QXB14" s="1"/>
      <c r="QXC14" s="8" t="s">
        <v>25</v>
      </c>
      <c r="QXD14" s="8"/>
      <c r="QXE14" s="9" t="s">
        <v>38</v>
      </c>
      <c r="QXF14" s="9"/>
      <c r="QXG14" s="9"/>
      <c r="QXH14" s="9"/>
      <c r="QXI14" s="9"/>
      <c r="QXJ14" s="1"/>
      <c r="QXK14" s="8" t="s">
        <v>25</v>
      </c>
      <c r="QXL14" s="8"/>
      <c r="QXM14" s="9" t="s">
        <v>38</v>
      </c>
      <c r="QXN14" s="9"/>
      <c r="QXO14" s="9"/>
      <c r="QXP14" s="9"/>
      <c r="QXQ14" s="9"/>
      <c r="QXR14" s="1"/>
      <c r="QXS14" s="8" t="s">
        <v>25</v>
      </c>
      <c r="QXT14" s="8"/>
      <c r="QXU14" s="9" t="s">
        <v>38</v>
      </c>
      <c r="QXV14" s="9"/>
      <c r="QXW14" s="9"/>
      <c r="QXX14" s="9"/>
      <c r="QXY14" s="9"/>
      <c r="QXZ14" s="1"/>
      <c r="QYA14" s="8" t="s">
        <v>25</v>
      </c>
      <c r="QYB14" s="8"/>
      <c r="QYC14" s="9" t="s">
        <v>38</v>
      </c>
      <c r="QYD14" s="9"/>
      <c r="QYE14" s="9"/>
      <c r="QYF14" s="9"/>
      <c r="QYG14" s="9"/>
      <c r="QYH14" s="1"/>
      <c r="QYI14" s="8" t="s">
        <v>25</v>
      </c>
      <c r="QYJ14" s="8"/>
      <c r="QYK14" s="9" t="s">
        <v>38</v>
      </c>
      <c r="QYL14" s="9"/>
      <c r="QYM14" s="9"/>
      <c r="QYN14" s="9"/>
      <c r="QYO14" s="9"/>
      <c r="QYP14" s="1"/>
      <c r="QYQ14" s="8" t="s">
        <v>25</v>
      </c>
      <c r="QYR14" s="8"/>
      <c r="QYS14" s="9" t="s">
        <v>38</v>
      </c>
      <c r="QYT14" s="9"/>
      <c r="QYU14" s="9"/>
      <c r="QYV14" s="9"/>
      <c r="QYW14" s="9"/>
      <c r="QYX14" s="1"/>
      <c r="QYY14" s="8" t="s">
        <v>25</v>
      </c>
      <c r="QYZ14" s="8"/>
      <c r="QZA14" s="9" t="s">
        <v>38</v>
      </c>
      <c r="QZB14" s="9"/>
      <c r="QZC14" s="9"/>
      <c r="QZD14" s="9"/>
      <c r="QZE14" s="9"/>
      <c r="QZF14" s="1"/>
      <c r="QZG14" s="8" t="s">
        <v>25</v>
      </c>
      <c r="QZH14" s="8"/>
      <c r="QZI14" s="9" t="s">
        <v>38</v>
      </c>
      <c r="QZJ14" s="9"/>
      <c r="QZK14" s="9"/>
      <c r="QZL14" s="9"/>
      <c r="QZM14" s="9"/>
      <c r="QZN14" s="1"/>
      <c r="QZO14" s="8" t="s">
        <v>25</v>
      </c>
      <c r="QZP14" s="8"/>
      <c r="QZQ14" s="9" t="s">
        <v>38</v>
      </c>
      <c r="QZR14" s="9"/>
      <c r="QZS14" s="9"/>
      <c r="QZT14" s="9"/>
      <c r="QZU14" s="9"/>
      <c r="QZV14" s="1"/>
      <c r="QZW14" s="8" t="s">
        <v>25</v>
      </c>
      <c r="QZX14" s="8"/>
      <c r="QZY14" s="9" t="s">
        <v>38</v>
      </c>
      <c r="QZZ14" s="9"/>
      <c r="RAA14" s="9"/>
      <c r="RAB14" s="9"/>
      <c r="RAC14" s="9"/>
      <c r="RAD14" s="1"/>
      <c r="RAE14" s="8" t="s">
        <v>25</v>
      </c>
      <c r="RAF14" s="8"/>
      <c r="RAG14" s="9" t="s">
        <v>38</v>
      </c>
      <c r="RAH14" s="9"/>
      <c r="RAI14" s="9"/>
      <c r="RAJ14" s="9"/>
      <c r="RAK14" s="9"/>
      <c r="RAL14" s="1"/>
      <c r="RAM14" s="8" t="s">
        <v>25</v>
      </c>
      <c r="RAN14" s="8"/>
      <c r="RAO14" s="9" t="s">
        <v>38</v>
      </c>
      <c r="RAP14" s="9"/>
      <c r="RAQ14" s="9"/>
      <c r="RAR14" s="9"/>
      <c r="RAS14" s="9"/>
      <c r="RAT14" s="1"/>
      <c r="RAU14" s="8" t="s">
        <v>25</v>
      </c>
      <c r="RAV14" s="8"/>
      <c r="RAW14" s="9" t="s">
        <v>38</v>
      </c>
      <c r="RAX14" s="9"/>
      <c r="RAY14" s="9"/>
      <c r="RAZ14" s="9"/>
      <c r="RBA14" s="9"/>
      <c r="RBB14" s="1"/>
      <c r="RBC14" s="8" t="s">
        <v>25</v>
      </c>
      <c r="RBD14" s="8"/>
      <c r="RBE14" s="9" t="s">
        <v>38</v>
      </c>
      <c r="RBF14" s="9"/>
      <c r="RBG14" s="9"/>
      <c r="RBH14" s="9"/>
      <c r="RBI14" s="9"/>
      <c r="RBJ14" s="1"/>
      <c r="RBK14" s="8" t="s">
        <v>25</v>
      </c>
      <c r="RBL14" s="8"/>
      <c r="RBM14" s="9" t="s">
        <v>38</v>
      </c>
      <c r="RBN14" s="9"/>
      <c r="RBO14" s="9"/>
      <c r="RBP14" s="9"/>
      <c r="RBQ14" s="9"/>
      <c r="RBR14" s="1"/>
      <c r="RBS14" s="8" t="s">
        <v>25</v>
      </c>
      <c r="RBT14" s="8"/>
      <c r="RBU14" s="9" t="s">
        <v>38</v>
      </c>
      <c r="RBV14" s="9"/>
      <c r="RBW14" s="9"/>
      <c r="RBX14" s="9"/>
      <c r="RBY14" s="9"/>
      <c r="RBZ14" s="1"/>
      <c r="RCA14" s="8" t="s">
        <v>25</v>
      </c>
      <c r="RCB14" s="8"/>
      <c r="RCC14" s="9" t="s">
        <v>38</v>
      </c>
      <c r="RCD14" s="9"/>
      <c r="RCE14" s="9"/>
      <c r="RCF14" s="9"/>
      <c r="RCG14" s="9"/>
      <c r="RCH14" s="1"/>
      <c r="RCI14" s="8" t="s">
        <v>25</v>
      </c>
      <c r="RCJ14" s="8"/>
      <c r="RCK14" s="9" t="s">
        <v>38</v>
      </c>
      <c r="RCL14" s="9"/>
      <c r="RCM14" s="9"/>
      <c r="RCN14" s="9"/>
      <c r="RCO14" s="9"/>
      <c r="RCP14" s="1"/>
      <c r="RCQ14" s="8" t="s">
        <v>25</v>
      </c>
      <c r="RCR14" s="8"/>
      <c r="RCS14" s="9" t="s">
        <v>38</v>
      </c>
      <c r="RCT14" s="9"/>
      <c r="RCU14" s="9"/>
      <c r="RCV14" s="9"/>
      <c r="RCW14" s="9"/>
      <c r="RCX14" s="1"/>
      <c r="RCY14" s="8" t="s">
        <v>25</v>
      </c>
      <c r="RCZ14" s="8"/>
      <c r="RDA14" s="9" t="s">
        <v>38</v>
      </c>
      <c r="RDB14" s="9"/>
      <c r="RDC14" s="9"/>
      <c r="RDD14" s="9"/>
      <c r="RDE14" s="9"/>
      <c r="RDF14" s="1"/>
      <c r="RDG14" s="8" t="s">
        <v>25</v>
      </c>
      <c r="RDH14" s="8"/>
      <c r="RDI14" s="9" t="s">
        <v>38</v>
      </c>
      <c r="RDJ14" s="9"/>
      <c r="RDK14" s="9"/>
      <c r="RDL14" s="9"/>
      <c r="RDM14" s="9"/>
      <c r="RDN14" s="1"/>
      <c r="RDO14" s="8" t="s">
        <v>25</v>
      </c>
      <c r="RDP14" s="8"/>
      <c r="RDQ14" s="9" t="s">
        <v>38</v>
      </c>
      <c r="RDR14" s="9"/>
      <c r="RDS14" s="9"/>
      <c r="RDT14" s="9"/>
      <c r="RDU14" s="9"/>
      <c r="RDV14" s="1"/>
      <c r="RDW14" s="8" t="s">
        <v>25</v>
      </c>
      <c r="RDX14" s="8"/>
      <c r="RDY14" s="9" t="s">
        <v>38</v>
      </c>
      <c r="RDZ14" s="9"/>
      <c r="REA14" s="9"/>
      <c r="REB14" s="9"/>
      <c r="REC14" s="9"/>
      <c r="RED14" s="1"/>
      <c r="REE14" s="8" t="s">
        <v>25</v>
      </c>
      <c r="REF14" s="8"/>
      <c r="REG14" s="9" t="s">
        <v>38</v>
      </c>
      <c r="REH14" s="9"/>
      <c r="REI14" s="9"/>
      <c r="REJ14" s="9"/>
      <c r="REK14" s="9"/>
      <c r="REL14" s="1"/>
      <c r="REM14" s="8" t="s">
        <v>25</v>
      </c>
      <c r="REN14" s="8"/>
      <c r="REO14" s="9" t="s">
        <v>38</v>
      </c>
      <c r="REP14" s="9"/>
      <c r="REQ14" s="9"/>
      <c r="RER14" s="9"/>
      <c r="RES14" s="9"/>
      <c r="RET14" s="1"/>
      <c r="REU14" s="8" t="s">
        <v>25</v>
      </c>
      <c r="REV14" s="8"/>
      <c r="REW14" s="9" t="s">
        <v>38</v>
      </c>
      <c r="REX14" s="9"/>
      <c r="REY14" s="9"/>
      <c r="REZ14" s="9"/>
      <c r="RFA14" s="9"/>
      <c r="RFB14" s="1"/>
      <c r="RFC14" s="8" t="s">
        <v>25</v>
      </c>
      <c r="RFD14" s="8"/>
      <c r="RFE14" s="9" t="s">
        <v>38</v>
      </c>
      <c r="RFF14" s="9"/>
      <c r="RFG14" s="9"/>
      <c r="RFH14" s="9"/>
      <c r="RFI14" s="9"/>
      <c r="RFJ14" s="1"/>
      <c r="RFK14" s="8" t="s">
        <v>25</v>
      </c>
      <c r="RFL14" s="8"/>
      <c r="RFM14" s="9" t="s">
        <v>38</v>
      </c>
      <c r="RFN14" s="9"/>
      <c r="RFO14" s="9"/>
      <c r="RFP14" s="9"/>
      <c r="RFQ14" s="9"/>
      <c r="RFR14" s="1"/>
      <c r="RFS14" s="8" t="s">
        <v>25</v>
      </c>
      <c r="RFT14" s="8"/>
      <c r="RFU14" s="9" t="s">
        <v>38</v>
      </c>
      <c r="RFV14" s="9"/>
      <c r="RFW14" s="9"/>
      <c r="RFX14" s="9"/>
      <c r="RFY14" s="9"/>
      <c r="RFZ14" s="1"/>
      <c r="RGA14" s="8" t="s">
        <v>25</v>
      </c>
      <c r="RGB14" s="8"/>
      <c r="RGC14" s="9" t="s">
        <v>38</v>
      </c>
      <c r="RGD14" s="9"/>
      <c r="RGE14" s="9"/>
      <c r="RGF14" s="9"/>
      <c r="RGG14" s="9"/>
      <c r="RGH14" s="1"/>
      <c r="RGI14" s="8" t="s">
        <v>25</v>
      </c>
      <c r="RGJ14" s="8"/>
      <c r="RGK14" s="9" t="s">
        <v>38</v>
      </c>
      <c r="RGL14" s="9"/>
      <c r="RGM14" s="9"/>
      <c r="RGN14" s="9"/>
      <c r="RGO14" s="9"/>
      <c r="RGP14" s="1"/>
      <c r="RGQ14" s="8" t="s">
        <v>25</v>
      </c>
      <c r="RGR14" s="8"/>
      <c r="RGS14" s="9" t="s">
        <v>38</v>
      </c>
      <c r="RGT14" s="9"/>
      <c r="RGU14" s="9"/>
      <c r="RGV14" s="9"/>
      <c r="RGW14" s="9"/>
      <c r="RGX14" s="1"/>
      <c r="RGY14" s="8" t="s">
        <v>25</v>
      </c>
      <c r="RGZ14" s="8"/>
      <c r="RHA14" s="9" t="s">
        <v>38</v>
      </c>
      <c r="RHB14" s="9"/>
      <c r="RHC14" s="9"/>
      <c r="RHD14" s="9"/>
      <c r="RHE14" s="9"/>
      <c r="RHF14" s="1"/>
      <c r="RHG14" s="8" t="s">
        <v>25</v>
      </c>
      <c r="RHH14" s="8"/>
      <c r="RHI14" s="9" t="s">
        <v>38</v>
      </c>
      <c r="RHJ14" s="9"/>
      <c r="RHK14" s="9"/>
      <c r="RHL14" s="9"/>
      <c r="RHM14" s="9"/>
      <c r="RHN14" s="1"/>
      <c r="RHO14" s="8" t="s">
        <v>25</v>
      </c>
      <c r="RHP14" s="8"/>
      <c r="RHQ14" s="9" t="s">
        <v>38</v>
      </c>
      <c r="RHR14" s="9"/>
      <c r="RHS14" s="9"/>
      <c r="RHT14" s="9"/>
      <c r="RHU14" s="9"/>
      <c r="RHV14" s="1"/>
      <c r="RHW14" s="8" t="s">
        <v>25</v>
      </c>
      <c r="RHX14" s="8"/>
      <c r="RHY14" s="9" t="s">
        <v>38</v>
      </c>
      <c r="RHZ14" s="9"/>
      <c r="RIA14" s="9"/>
      <c r="RIB14" s="9"/>
      <c r="RIC14" s="9"/>
      <c r="RID14" s="1"/>
      <c r="RIE14" s="8" t="s">
        <v>25</v>
      </c>
      <c r="RIF14" s="8"/>
      <c r="RIG14" s="9" t="s">
        <v>38</v>
      </c>
      <c r="RIH14" s="9"/>
      <c r="RII14" s="9"/>
      <c r="RIJ14" s="9"/>
      <c r="RIK14" s="9"/>
      <c r="RIL14" s="1"/>
      <c r="RIM14" s="8" t="s">
        <v>25</v>
      </c>
      <c r="RIN14" s="8"/>
      <c r="RIO14" s="9" t="s">
        <v>38</v>
      </c>
      <c r="RIP14" s="9"/>
      <c r="RIQ14" s="9"/>
      <c r="RIR14" s="9"/>
      <c r="RIS14" s="9"/>
      <c r="RIT14" s="1"/>
      <c r="RIU14" s="8" t="s">
        <v>25</v>
      </c>
      <c r="RIV14" s="8"/>
      <c r="RIW14" s="9" t="s">
        <v>38</v>
      </c>
      <c r="RIX14" s="9"/>
      <c r="RIY14" s="9"/>
      <c r="RIZ14" s="9"/>
      <c r="RJA14" s="9"/>
      <c r="RJB14" s="1"/>
      <c r="RJC14" s="8" t="s">
        <v>25</v>
      </c>
      <c r="RJD14" s="8"/>
      <c r="RJE14" s="9" t="s">
        <v>38</v>
      </c>
      <c r="RJF14" s="9"/>
      <c r="RJG14" s="9"/>
      <c r="RJH14" s="9"/>
      <c r="RJI14" s="9"/>
      <c r="RJJ14" s="1"/>
      <c r="RJK14" s="8" t="s">
        <v>25</v>
      </c>
      <c r="RJL14" s="8"/>
      <c r="RJM14" s="9" t="s">
        <v>38</v>
      </c>
      <c r="RJN14" s="9"/>
      <c r="RJO14" s="9"/>
      <c r="RJP14" s="9"/>
      <c r="RJQ14" s="9"/>
      <c r="RJR14" s="1"/>
      <c r="RJS14" s="8" t="s">
        <v>25</v>
      </c>
      <c r="RJT14" s="8"/>
      <c r="RJU14" s="9" t="s">
        <v>38</v>
      </c>
      <c r="RJV14" s="9"/>
      <c r="RJW14" s="9"/>
      <c r="RJX14" s="9"/>
      <c r="RJY14" s="9"/>
      <c r="RJZ14" s="1"/>
      <c r="RKA14" s="8" t="s">
        <v>25</v>
      </c>
      <c r="RKB14" s="8"/>
      <c r="RKC14" s="9" t="s">
        <v>38</v>
      </c>
      <c r="RKD14" s="9"/>
      <c r="RKE14" s="9"/>
      <c r="RKF14" s="9"/>
      <c r="RKG14" s="9"/>
      <c r="RKH14" s="1"/>
      <c r="RKI14" s="8" t="s">
        <v>25</v>
      </c>
      <c r="RKJ14" s="8"/>
      <c r="RKK14" s="9" t="s">
        <v>38</v>
      </c>
      <c r="RKL14" s="9"/>
      <c r="RKM14" s="9"/>
      <c r="RKN14" s="9"/>
      <c r="RKO14" s="9"/>
      <c r="RKP14" s="1"/>
      <c r="RKQ14" s="8" t="s">
        <v>25</v>
      </c>
      <c r="RKR14" s="8"/>
      <c r="RKS14" s="9" t="s">
        <v>38</v>
      </c>
      <c r="RKT14" s="9"/>
      <c r="RKU14" s="9"/>
      <c r="RKV14" s="9"/>
      <c r="RKW14" s="9"/>
      <c r="RKX14" s="1"/>
      <c r="RKY14" s="8" t="s">
        <v>25</v>
      </c>
      <c r="RKZ14" s="8"/>
      <c r="RLA14" s="9" t="s">
        <v>38</v>
      </c>
      <c r="RLB14" s="9"/>
      <c r="RLC14" s="9"/>
      <c r="RLD14" s="9"/>
      <c r="RLE14" s="9"/>
      <c r="RLF14" s="1"/>
      <c r="RLG14" s="8" t="s">
        <v>25</v>
      </c>
      <c r="RLH14" s="8"/>
      <c r="RLI14" s="9" t="s">
        <v>38</v>
      </c>
      <c r="RLJ14" s="9"/>
      <c r="RLK14" s="9"/>
      <c r="RLL14" s="9"/>
      <c r="RLM14" s="9"/>
      <c r="RLN14" s="1"/>
      <c r="RLO14" s="8" t="s">
        <v>25</v>
      </c>
      <c r="RLP14" s="8"/>
      <c r="RLQ14" s="9" t="s">
        <v>38</v>
      </c>
      <c r="RLR14" s="9"/>
      <c r="RLS14" s="9"/>
      <c r="RLT14" s="9"/>
      <c r="RLU14" s="9"/>
      <c r="RLV14" s="1"/>
      <c r="RLW14" s="8" t="s">
        <v>25</v>
      </c>
      <c r="RLX14" s="8"/>
      <c r="RLY14" s="9" t="s">
        <v>38</v>
      </c>
      <c r="RLZ14" s="9"/>
      <c r="RMA14" s="9"/>
      <c r="RMB14" s="9"/>
      <c r="RMC14" s="9"/>
      <c r="RMD14" s="1"/>
      <c r="RME14" s="8" t="s">
        <v>25</v>
      </c>
      <c r="RMF14" s="8"/>
      <c r="RMG14" s="9" t="s">
        <v>38</v>
      </c>
      <c r="RMH14" s="9"/>
      <c r="RMI14" s="9"/>
      <c r="RMJ14" s="9"/>
      <c r="RMK14" s="9"/>
      <c r="RML14" s="1"/>
      <c r="RMM14" s="8" t="s">
        <v>25</v>
      </c>
      <c r="RMN14" s="8"/>
      <c r="RMO14" s="9" t="s">
        <v>38</v>
      </c>
      <c r="RMP14" s="9"/>
      <c r="RMQ14" s="9"/>
      <c r="RMR14" s="9"/>
      <c r="RMS14" s="9"/>
      <c r="RMT14" s="1"/>
      <c r="RMU14" s="8" t="s">
        <v>25</v>
      </c>
      <c r="RMV14" s="8"/>
      <c r="RMW14" s="9" t="s">
        <v>38</v>
      </c>
      <c r="RMX14" s="9"/>
      <c r="RMY14" s="9"/>
      <c r="RMZ14" s="9"/>
      <c r="RNA14" s="9"/>
      <c r="RNB14" s="1"/>
      <c r="RNC14" s="8" t="s">
        <v>25</v>
      </c>
      <c r="RND14" s="8"/>
      <c r="RNE14" s="9" t="s">
        <v>38</v>
      </c>
      <c r="RNF14" s="9"/>
      <c r="RNG14" s="9"/>
      <c r="RNH14" s="9"/>
      <c r="RNI14" s="9"/>
      <c r="RNJ14" s="1"/>
      <c r="RNK14" s="8" t="s">
        <v>25</v>
      </c>
      <c r="RNL14" s="8"/>
      <c r="RNM14" s="9" t="s">
        <v>38</v>
      </c>
      <c r="RNN14" s="9"/>
      <c r="RNO14" s="9"/>
      <c r="RNP14" s="9"/>
      <c r="RNQ14" s="9"/>
      <c r="RNR14" s="1"/>
      <c r="RNS14" s="8" t="s">
        <v>25</v>
      </c>
      <c r="RNT14" s="8"/>
      <c r="RNU14" s="9" t="s">
        <v>38</v>
      </c>
      <c r="RNV14" s="9"/>
      <c r="RNW14" s="9"/>
      <c r="RNX14" s="9"/>
      <c r="RNY14" s="9"/>
      <c r="RNZ14" s="1"/>
      <c r="ROA14" s="8" t="s">
        <v>25</v>
      </c>
      <c r="ROB14" s="8"/>
      <c r="ROC14" s="9" t="s">
        <v>38</v>
      </c>
      <c r="ROD14" s="9"/>
      <c r="ROE14" s="9"/>
      <c r="ROF14" s="9"/>
      <c r="ROG14" s="9"/>
      <c r="ROH14" s="1"/>
      <c r="ROI14" s="8" t="s">
        <v>25</v>
      </c>
      <c r="ROJ14" s="8"/>
      <c r="ROK14" s="9" t="s">
        <v>38</v>
      </c>
      <c r="ROL14" s="9"/>
      <c r="ROM14" s="9"/>
      <c r="RON14" s="9"/>
      <c r="ROO14" s="9"/>
      <c r="ROP14" s="1"/>
      <c r="ROQ14" s="8" t="s">
        <v>25</v>
      </c>
      <c r="ROR14" s="8"/>
      <c r="ROS14" s="9" t="s">
        <v>38</v>
      </c>
      <c r="ROT14" s="9"/>
      <c r="ROU14" s="9"/>
      <c r="ROV14" s="9"/>
      <c r="ROW14" s="9"/>
      <c r="ROX14" s="1"/>
      <c r="ROY14" s="8" t="s">
        <v>25</v>
      </c>
      <c r="ROZ14" s="8"/>
      <c r="RPA14" s="9" t="s">
        <v>38</v>
      </c>
      <c r="RPB14" s="9"/>
      <c r="RPC14" s="9"/>
      <c r="RPD14" s="9"/>
      <c r="RPE14" s="9"/>
      <c r="RPF14" s="1"/>
      <c r="RPG14" s="8" t="s">
        <v>25</v>
      </c>
      <c r="RPH14" s="8"/>
      <c r="RPI14" s="9" t="s">
        <v>38</v>
      </c>
      <c r="RPJ14" s="9"/>
      <c r="RPK14" s="9"/>
      <c r="RPL14" s="9"/>
      <c r="RPM14" s="9"/>
      <c r="RPN14" s="1"/>
      <c r="RPO14" s="8" t="s">
        <v>25</v>
      </c>
      <c r="RPP14" s="8"/>
      <c r="RPQ14" s="9" t="s">
        <v>38</v>
      </c>
      <c r="RPR14" s="9"/>
      <c r="RPS14" s="9"/>
      <c r="RPT14" s="9"/>
      <c r="RPU14" s="9"/>
      <c r="RPV14" s="1"/>
      <c r="RPW14" s="8" t="s">
        <v>25</v>
      </c>
      <c r="RPX14" s="8"/>
      <c r="RPY14" s="9" t="s">
        <v>38</v>
      </c>
      <c r="RPZ14" s="9"/>
      <c r="RQA14" s="9"/>
      <c r="RQB14" s="9"/>
      <c r="RQC14" s="9"/>
      <c r="RQD14" s="1"/>
      <c r="RQE14" s="8" t="s">
        <v>25</v>
      </c>
      <c r="RQF14" s="8"/>
      <c r="RQG14" s="9" t="s">
        <v>38</v>
      </c>
      <c r="RQH14" s="9"/>
      <c r="RQI14" s="9"/>
      <c r="RQJ14" s="9"/>
      <c r="RQK14" s="9"/>
      <c r="RQL14" s="1"/>
      <c r="RQM14" s="8" t="s">
        <v>25</v>
      </c>
      <c r="RQN14" s="8"/>
      <c r="RQO14" s="9" t="s">
        <v>38</v>
      </c>
      <c r="RQP14" s="9"/>
      <c r="RQQ14" s="9"/>
      <c r="RQR14" s="9"/>
      <c r="RQS14" s="9"/>
      <c r="RQT14" s="1"/>
      <c r="RQU14" s="8" t="s">
        <v>25</v>
      </c>
      <c r="RQV14" s="8"/>
      <c r="RQW14" s="9" t="s">
        <v>38</v>
      </c>
      <c r="RQX14" s="9"/>
      <c r="RQY14" s="9"/>
      <c r="RQZ14" s="9"/>
      <c r="RRA14" s="9"/>
      <c r="RRB14" s="1"/>
      <c r="RRC14" s="8" t="s">
        <v>25</v>
      </c>
      <c r="RRD14" s="8"/>
      <c r="RRE14" s="9" t="s">
        <v>38</v>
      </c>
      <c r="RRF14" s="9"/>
      <c r="RRG14" s="9"/>
      <c r="RRH14" s="9"/>
      <c r="RRI14" s="9"/>
      <c r="RRJ14" s="1"/>
      <c r="RRK14" s="8" t="s">
        <v>25</v>
      </c>
      <c r="RRL14" s="8"/>
      <c r="RRM14" s="9" t="s">
        <v>38</v>
      </c>
      <c r="RRN14" s="9"/>
      <c r="RRO14" s="9"/>
      <c r="RRP14" s="9"/>
      <c r="RRQ14" s="9"/>
      <c r="RRR14" s="1"/>
      <c r="RRS14" s="8" t="s">
        <v>25</v>
      </c>
      <c r="RRT14" s="8"/>
      <c r="RRU14" s="9" t="s">
        <v>38</v>
      </c>
      <c r="RRV14" s="9"/>
      <c r="RRW14" s="9"/>
      <c r="RRX14" s="9"/>
      <c r="RRY14" s="9"/>
      <c r="RRZ14" s="1"/>
      <c r="RSA14" s="8" t="s">
        <v>25</v>
      </c>
      <c r="RSB14" s="8"/>
      <c r="RSC14" s="9" t="s">
        <v>38</v>
      </c>
      <c r="RSD14" s="9"/>
      <c r="RSE14" s="9"/>
      <c r="RSF14" s="9"/>
      <c r="RSG14" s="9"/>
      <c r="RSH14" s="1"/>
      <c r="RSI14" s="8" t="s">
        <v>25</v>
      </c>
      <c r="RSJ14" s="8"/>
      <c r="RSK14" s="9" t="s">
        <v>38</v>
      </c>
      <c r="RSL14" s="9"/>
      <c r="RSM14" s="9"/>
      <c r="RSN14" s="9"/>
      <c r="RSO14" s="9"/>
      <c r="RSP14" s="1"/>
      <c r="RSQ14" s="8" t="s">
        <v>25</v>
      </c>
      <c r="RSR14" s="8"/>
      <c r="RSS14" s="9" t="s">
        <v>38</v>
      </c>
      <c r="RST14" s="9"/>
      <c r="RSU14" s="9"/>
      <c r="RSV14" s="9"/>
      <c r="RSW14" s="9"/>
      <c r="RSX14" s="1"/>
      <c r="RSY14" s="8" t="s">
        <v>25</v>
      </c>
      <c r="RSZ14" s="8"/>
      <c r="RTA14" s="9" t="s">
        <v>38</v>
      </c>
      <c r="RTB14" s="9"/>
      <c r="RTC14" s="9"/>
      <c r="RTD14" s="9"/>
      <c r="RTE14" s="9"/>
      <c r="RTF14" s="1"/>
      <c r="RTG14" s="8" t="s">
        <v>25</v>
      </c>
      <c r="RTH14" s="8"/>
      <c r="RTI14" s="9" t="s">
        <v>38</v>
      </c>
      <c r="RTJ14" s="9"/>
      <c r="RTK14" s="9"/>
      <c r="RTL14" s="9"/>
      <c r="RTM14" s="9"/>
      <c r="RTN14" s="1"/>
      <c r="RTO14" s="8" t="s">
        <v>25</v>
      </c>
      <c r="RTP14" s="8"/>
      <c r="RTQ14" s="9" t="s">
        <v>38</v>
      </c>
      <c r="RTR14" s="9"/>
      <c r="RTS14" s="9"/>
      <c r="RTT14" s="9"/>
      <c r="RTU14" s="9"/>
      <c r="RTV14" s="1"/>
      <c r="RTW14" s="8" t="s">
        <v>25</v>
      </c>
      <c r="RTX14" s="8"/>
      <c r="RTY14" s="9" t="s">
        <v>38</v>
      </c>
      <c r="RTZ14" s="9"/>
      <c r="RUA14" s="9"/>
      <c r="RUB14" s="9"/>
      <c r="RUC14" s="9"/>
      <c r="RUD14" s="1"/>
      <c r="RUE14" s="8" t="s">
        <v>25</v>
      </c>
      <c r="RUF14" s="8"/>
      <c r="RUG14" s="9" t="s">
        <v>38</v>
      </c>
      <c r="RUH14" s="9"/>
      <c r="RUI14" s="9"/>
      <c r="RUJ14" s="9"/>
      <c r="RUK14" s="9"/>
      <c r="RUL14" s="1"/>
      <c r="RUM14" s="8" t="s">
        <v>25</v>
      </c>
      <c r="RUN14" s="8"/>
      <c r="RUO14" s="9" t="s">
        <v>38</v>
      </c>
      <c r="RUP14" s="9"/>
      <c r="RUQ14" s="9"/>
      <c r="RUR14" s="9"/>
      <c r="RUS14" s="9"/>
      <c r="RUT14" s="1"/>
      <c r="RUU14" s="8" t="s">
        <v>25</v>
      </c>
      <c r="RUV14" s="8"/>
      <c r="RUW14" s="9" t="s">
        <v>38</v>
      </c>
      <c r="RUX14" s="9"/>
      <c r="RUY14" s="9"/>
      <c r="RUZ14" s="9"/>
      <c r="RVA14" s="9"/>
      <c r="RVB14" s="1"/>
      <c r="RVC14" s="8" t="s">
        <v>25</v>
      </c>
      <c r="RVD14" s="8"/>
      <c r="RVE14" s="9" t="s">
        <v>38</v>
      </c>
      <c r="RVF14" s="9"/>
      <c r="RVG14" s="9"/>
      <c r="RVH14" s="9"/>
      <c r="RVI14" s="9"/>
      <c r="RVJ14" s="1"/>
      <c r="RVK14" s="8" t="s">
        <v>25</v>
      </c>
      <c r="RVL14" s="8"/>
      <c r="RVM14" s="9" t="s">
        <v>38</v>
      </c>
      <c r="RVN14" s="9"/>
      <c r="RVO14" s="9"/>
      <c r="RVP14" s="9"/>
      <c r="RVQ14" s="9"/>
      <c r="RVR14" s="1"/>
      <c r="RVS14" s="8" t="s">
        <v>25</v>
      </c>
      <c r="RVT14" s="8"/>
      <c r="RVU14" s="9" t="s">
        <v>38</v>
      </c>
      <c r="RVV14" s="9"/>
      <c r="RVW14" s="9"/>
      <c r="RVX14" s="9"/>
      <c r="RVY14" s="9"/>
      <c r="RVZ14" s="1"/>
      <c r="RWA14" s="8" t="s">
        <v>25</v>
      </c>
      <c r="RWB14" s="8"/>
      <c r="RWC14" s="9" t="s">
        <v>38</v>
      </c>
      <c r="RWD14" s="9"/>
      <c r="RWE14" s="9"/>
      <c r="RWF14" s="9"/>
      <c r="RWG14" s="9"/>
      <c r="RWH14" s="1"/>
      <c r="RWI14" s="8" t="s">
        <v>25</v>
      </c>
      <c r="RWJ14" s="8"/>
      <c r="RWK14" s="9" t="s">
        <v>38</v>
      </c>
      <c r="RWL14" s="9"/>
      <c r="RWM14" s="9"/>
      <c r="RWN14" s="9"/>
      <c r="RWO14" s="9"/>
      <c r="RWP14" s="1"/>
      <c r="RWQ14" s="8" t="s">
        <v>25</v>
      </c>
      <c r="RWR14" s="8"/>
      <c r="RWS14" s="9" t="s">
        <v>38</v>
      </c>
      <c r="RWT14" s="9"/>
      <c r="RWU14" s="9"/>
      <c r="RWV14" s="9"/>
      <c r="RWW14" s="9"/>
      <c r="RWX14" s="1"/>
      <c r="RWY14" s="8" t="s">
        <v>25</v>
      </c>
      <c r="RWZ14" s="8"/>
      <c r="RXA14" s="9" t="s">
        <v>38</v>
      </c>
      <c r="RXB14" s="9"/>
      <c r="RXC14" s="9"/>
      <c r="RXD14" s="9"/>
      <c r="RXE14" s="9"/>
      <c r="RXF14" s="1"/>
      <c r="RXG14" s="8" t="s">
        <v>25</v>
      </c>
      <c r="RXH14" s="8"/>
      <c r="RXI14" s="9" t="s">
        <v>38</v>
      </c>
      <c r="RXJ14" s="9"/>
      <c r="RXK14" s="9"/>
      <c r="RXL14" s="9"/>
      <c r="RXM14" s="9"/>
      <c r="RXN14" s="1"/>
      <c r="RXO14" s="8" t="s">
        <v>25</v>
      </c>
      <c r="RXP14" s="8"/>
      <c r="RXQ14" s="9" t="s">
        <v>38</v>
      </c>
      <c r="RXR14" s="9"/>
      <c r="RXS14" s="9"/>
      <c r="RXT14" s="9"/>
      <c r="RXU14" s="9"/>
      <c r="RXV14" s="1"/>
      <c r="RXW14" s="8" t="s">
        <v>25</v>
      </c>
      <c r="RXX14" s="8"/>
      <c r="RXY14" s="9" t="s">
        <v>38</v>
      </c>
      <c r="RXZ14" s="9"/>
      <c r="RYA14" s="9"/>
      <c r="RYB14" s="9"/>
      <c r="RYC14" s="9"/>
      <c r="RYD14" s="1"/>
      <c r="RYE14" s="8" t="s">
        <v>25</v>
      </c>
      <c r="RYF14" s="8"/>
      <c r="RYG14" s="9" t="s">
        <v>38</v>
      </c>
      <c r="RYH14" s="9"/>
      <c r="RYI14" s="9"/>
      <c r="RYJ14" s="9"/>
      <c r="RYK14" s="9"/>
      <c r="RYL14" s="1"/>
      <c r="RYM14" s="8" t="s">
        <v>25</v>
      </c>
      <c r="RYN14" s="8"/>
      <c r="RYO14" s="9" t="s">
        <v>38</v>
      </c>
      <c r="RYP14" s="9"/>
      <c r="RYQ14" s="9"/>
      <c r="RYR14" s="9"/>
      <c r="RYS14" s="9"/>
      <c r="RYT14" s="1"/>
      <c r="RYU14" s="8" t="s">
        <v>25</v>
      </c>
      <c r="RYV14" s="8"/>
      <c r="RYW14" s="9" t="s">
        <v>38</v>
      </c>
      <c r="RYX14" s="9"/>
      <c r="RYY14" s="9"/>
      <c r="RYZ14" s="9"/>
      <c r="RZA14" s="9"/>
      <c r="RZB14" s="1"/>
      <c r="RZC14" s="8" t="s">
        <v>25</v>
      </c>
      <c r="RZD14" s="8"/>
      <c r="RZE14" s="9" t="s">
        <v>38</v>
      </c>
      <c r="RZF14" s="9"/>
      <c r="RZG14" s="9"/>
      <c r="RZH14" s="9"/>
      <c r="RZI14" s="9"/>
      <c r="RZJ14" s="1"/>
      <c r="RZK14" s="8" t="s">
        <v>25</v>
      </c>
      <c r="RZL14" s="8"/>
      <c r="RZM14" s="9" t="s">
        <v>38</v>
      </c>
      <c r="RZN14" s="9"/>
      <c r="RZO14" s="9"/>
      <c r="RZP14" s="9"/>
      <c r="RZQ14" s="9"/>
      <c r="RZR14" s="1"/>
      <c r="RZS14" s="8" t="s">
        <v>25</v>
      </c>
      <c r="RZT14" s="8"/>
      <c r="RZU14" s="9" t="s">
        <v>38</v>
      </c>
      <c r="RZV14" s="9"/>
      <c r="RZW14" s="9"/>
      <c r="RZX14" s="9"/>
      <c r="RZY14" s="9"/>
      <c r="RZZ14" s="1"/>
      <c r="SAA14" s="8" t="s">
        <v>25</v>
      </c>
      <c r="SAB14" s="8"/>
      <c r="SAC14" s="9" t="s">
        <v>38</v>
      </c>
      <c r="SAD14" s="9"/>
      <c r="SAE14" s="9"/>
      <c r="SAF14" s="9"/>
      <c r="SAG14" s="9"/>
      <c r="SAH14" s="1"/>
      <c r="SAI14" s="8" t="s">
        <v>25</v>
      </c>
      <c r="SAJ14" s="8"/>
      <c r="SAK14" s="9" t="s">
        <v>38</v>
      </c>
      <c r="SAL14" s="9"/>
      <c r="SAM14" s="9"/>
      <c r="SAN14" s="9"/>
      <c r="SAO14" s="9"/>
      <c r="SAP14" s="1"/>
      <c r="SAQ14" s="8" t="s">
        <v>25</v>
      </c>
      <c r="SAR14" s="8"/>
      <c r="SAS14" s="9" t="s">
        <v>38</v>
      </c>
      <c r="SAT14" s="9"/>
      <c r="SAU14" s="9"/>
      <c r="SAV14" s="9"/>
      <c r="SAW14" s="9"/>
      <c r="SAX14" s="1"/>
      <c r="SAY14" s="8" t="s">
        <v>25</v>
      </c>
      <c r="SAZ14" s="8"/>
      <c r="SBA14" s="9" t="s">
        <v>38</v>
      </c>
      <c r="SBB14" s="9"/>
      <c r="SBC14" s="9"/>
      <c r="SBD14" s="9"/>
      <c r="SBE14" s="9"/>
      <c r="SBF14" s="1"/>
      <c r="SBG14" s="8" t="s">
        <v>25</v>
      </c>
      <c r="SBH14" s="8"/>
      <c r="SBI14" s="9" t="s">
        <v>38</v>
      </c>
      <c r="SBJ14" s="9"/>
      <c r="SBK14" s="9"/>
      <c r="SBL14" s="9"/>
      <c r="SBM14" s="9"/>
      <c r="SBN14" s="1"/>
      <c r="SBO14" s="8" t="s">
        <v>25</v>
      </c>
      <c r="SBP14" s="8"/>
      <c r="SBQ14" s="9" t="s">
        <v>38</v>
      </c>
      <c r="SBR14" s="9"/>
      <c r="SBS14" s="9"/>
      <c r="SBT14" s="9"/>
      <c r="SBU14" s="9"/>
      <c r="SBV14" s="1"/>
      <c r="SBW14" s="8" t="s">
        <v>25</v>
      </c>
      <c r="SBX14" s="8"/>
      <c r="SBY14" s="9" t="s">
        <v>38</v>
      </c>
      <c r="SBZ14" s="9"/>
      <c r="SCA14" s="9"/>
      <c r="SCB14" s="9"/>
      <c r="SCC14" s="9"/>
      <c r="SCD14" s="1"/>
      <c r="SCE14" s="8" t="s">
        <v>25</v>
      </c>
      <c r="SCF14" s="8"/>
      <c r="SCG14" s="9" t="s">
        <v>38</v>
      </c>
      <c r="SCH14" s="9"/>
      <c r="SCI14" s="9"/>
      <c r="SCJ14" s="9"/>
      <c r="SCK14" s="9"/>
      <c r="SCL14" s="1"/>
      <c r="SCM14" s="8" t="s">
        <v>25</v>
      </c>
      <c r="SCN14" s="8"/>
      <c r="SCO14" s="9" t="s">
        <v>38</v>
      </c>
      <c r="SCP14" s="9"/>
      <c r="SCQ14" s="9"/>
      <c r="SCR14" s="9"/>
      <c r="SCS14" s="9"/>
      <c r="SCT14" s="1"/>
      <c r="SCU14" s="8" t="s">
        <v>25</v>
      </c>
      <c r="SCV14" s="8"/>
      <c r="SCW14" s="9" t="s">
        <v>38</v>
      </c>
      <c r="SCX14" s="9"/>
      <c r="SCY14" s="9"/>
      <c r="SCZ14" s="9"/>
      <c r="SDA14" s="9"/>
      <c r="SDB14" s="1"/>
      <c r="SDC14" s="8" t="s">
        <v>25</v>
      </c>
      <c r="SDD14" s="8"/>
      <c r="SDE14" s="9" t="s">
        <v>38</v>
      </c>
      <c r="SDF14" s="9"/>
      <c r="SDG14" s="9"/>
      <c r="SDH14" s="9"/>
      <c r="SDI14" s="9"/>
      <c r="SDJ14" s="1"/>
      <c r="SDK14" s="8" t="s">
        <v>25</v>
      </c>
      <c r="SDL14" s="8"/>
      <c r="SDM14" s="9" t="s">
        <v>38</v>
      </c>
      <c r="SDN14" s="9"/>
      <c r="SDO14" s="9"/>
      <c r="SDP14" s="9"/>
      <c r="SDQ14" s="9"/>
      <c r="SDR14" s="1"/>
      <c r="SDS14" s="8" t="s">
        <v>25</v>
      </c>
      <c r="SDT14" s="8"/>
      <c r="SDU14" s="9" t="s">
        <v>38</v>
      </c>
      <c r="SDV14" s="9"/>
      <c r="SDW14" s="9"/>
      <c r="SDX14" s="9"/>
      <c r="SDY14" s="9"/>
      <c r="SDZ14" s="1"/>
      <c r="SEA14" s="8" t="s">
        <v>25</v>
      </c>
      <c r="SEB14" s="8"/>
      <c r="SEC14" s="9" t="s">
        <v>38</v>
      </c>
      <c r="SED14" s="9"/>
      <c r="SEE14" s="9"/>
      <c r="SEF14" s="9"/>
      <c r="SEG14" s="9"/>
      <c r="SEH14" s="1"/>
      <c r="SEI14" s="8" t="s">
        <v>25</v>
      </c>
      <c r="SEJ14" s="8"/>
      <c r="SEK14" s="9" t="s">
        <v>38</v>
      </c>
      <c r="SEL14" s="9"/>
      <c r="SEM14" s="9"/>
      <c r="SEN14" s="9"/>
      <c r="SEO14" s="9"/>
      <c r="SEP14" s="1"/>
      <c r="SEQ14" s="8" t="s">
        <v>25</v>
      </c>
      <c r="SER14" s="8"/>
      <c r="SES14" s="9" t="s">
        <v>38</v>
      </c>
      <c r="SET14" s="9"/>
      <c r="SEU14" s="9"/>
      <c r="SEV14" s="9"/>
      <c r="SEW14" s="9"/>
      <c r="SEX14" s="1"/>
      <c r="SEY14" s="8" t="s">
        <v>25</v>
      </c>
      <c r="SEZ14" s="8"/>
      <c r="SFA14" s="9" t="s">
        <v>38</v>
      </c>
      <c r="SFB14" s="9"/>
      <c r="SFC14" s="9"/>
      <c r="SFD14" s="9"/>
      <c r="SFE14" s="9"/>
      <c r="SFF14" s="1"/>
      <c r="SFG14" s="8" t="s">
        <v>25</v>
      </c>
      <c r="SFH14" s="8"/>
      <c r="SFI14" s="9" t="s">
        <v>38</v>
      </c>
      <c r="SFJ14" s="9"/>
      <c r="SFK14" s="9"/>
      <c r="SFL14" s="9"/>
      <c r="SFM14" s="9"/>
      <c r="SFN14" s="1"/>
      <c r="SFO14" s="8" t="s">
        <v>25</v>
      </c>
      <c r="SFP14" s="8"/>
      <c r="SFQ14" s="9" t="s">
        <v>38</v>
      </c>
      <c r="SFR14" s="9"/>
      <c r="SFS14" s="9"/>
      <c r="SFT14" s="9"/>
      <c r="SFU14" s="9"/>
      <c r="SFV14" s="1"/>
      <c r="SFW14" s="8" t="s">
        <v>25</v>
      </c>
      <c r="SFX14" s="8"/>
      <c r="SFY14" s="9" t="s">
        <v>38</v>
      </c>
      <c r="SFZ14" s="9"/>
      <c r="SGA14" s="9"/>
      <c r="SGB14" s="9"/>
      <c r="SGC14" s="9"/>
      <c r="SGD14" s="1"/>
      <c r="SGE14" s="8" t="s">
        <v>25</v>
      </c>
      <c r="SGF14" s="8"/>
      <c r="SGG14" s="9" t="s">
        <v>38</v>
      </c>
      <c r="SGH14" s="9"/>
      <c r="SGI14" s="9"/>
      <c r="SGJ14" s="9"/>
      <c r="SGK14" s="9"/>
      <c r="SGL14" s="1"/>
      <c r="SGM14" s="8" t="s">
        <v>25</v>
      </c>
      <c r="SGN14" s="8"/>
      <c r="SGO14" s="9" t="s">
        <v>38</v>
      </c>
      <c r="SGP14" s="9"/>
      <c r="SGQ14" s="9"/>
      <c r="SGR14" s="9"/>
      <c r="SGS14" s="9"/>
      <c r="SGT14" s="1"/>
      <c r="SGU14" s="8" t="s">
        <v>25</v>
      </c>
      <c r="SGV14" s="8"/>
      <c r="SGW14" s="9" t="s">
        <v>38</v>
      </c>
      <c r="SGX14" s="9"/>
      <c r="SGY14" s="9"/>
      <c r="SGZ14" s="9"/>
      <c r="SHA14" s="9"/>
      <c r="SHB14" s="1"/>
      <c r="SHC14" s="8" t="s">
        <v>25</v>
      </c>
      <c r="SHD14" s="8"/>
      <c r="SHE14" s="9" t="s">
        <v>38</v>
      </c>
      <c r="SHF14" s="9"/>
      <c r="SHG14" s="9"/>
      <c r="SHH14" s="9"/>
      <c r="SHI14" s="9"/>
      <c r="SHJ14" s="1"/>
      <c r="SHK14" s="8" t="s">
        <v>25</v>
      </c>
      <c r="SHL14" s="8"/>
      <c r="SHM14" s="9" t="s">
        <v>38</v>
      </c>
      <c r="SHN14" s="9"/>
      <c r="SHO14" s="9"/>
      <c r="SHP14" s="9"/>
      <c r="SHQ14" s="9"/>
      <c r="SHR14" s="1"/>
      <c r="SHS14" s="8" t="s">
        <v>25</v>
      </c>
      <c r="SHT14" s="8"/>
      <c r="SHU14" s="9" t="s">
        <v>38</v>
      </c>
      <c r="SHV14" s="9"/>
      <c r="SHW14" s="9"/>
      <c r="SHX14" s="9"/>
      <c r="SHY14" s="9"/>
      <c r="SHZ14" s="1"/>
      <c r="SIA14" s="8" t="s">
        <v>25</v>
      </c>
      <c r="SIB14" s="8"/>
      <c r="SIC14" s="9" t="s">
        <v>38</v>
      </c>
      <c r="SID14" s="9"/>
      <c r="SIE14" s="9"/>
      <c r="SIF14" s="9"/>
      <c r="SIG14" s="9"/>
      <c r="SIH14" s="1"/>
      <c r="SII14" s="8" t="s">
        <v>25</v>
      </c>
      <c r="SIJ14" s="8"/>
      <c r="SIK14" s="9" t="s">
        <v>38</v>
      </c>
      <c r="SIL14" s="9"/>
      <c r="SIM14" s="9"/>
      <c r="SIN14" s="9"/>
      <c r="SIO14" s="9"/>
      <c r="SIP14" s="1"/>
      <c r="SIQ14" s="8" t="s">
        <v>25</v>
      </c>
      <c r="SIR14" s="8"/>
      <c r="SIS14" s="9" t="s">
        <v>38</v>
      </c>
      <c r="SIT14" s="9"/>
      <c r="SIU14" s="9"/>
      <c r="SIV14" s="9"/>
      <c r="SIW14" s="9"/>
      <c r="SIX14" s="1"/>
      <c r="SIY14" s="8" t="s">
        <v>25</v>
      </c>
      <c r="SIZ14" s="8"/>
      <c r="SJA14" s="9" t="s">
        <v>38</v>
      </c>
      <c r="SJB14" s="9"/>
      <c r="SJC14" s="9"/>
      <c r="SJD14" s="9"/>
      <c r="SJE14" s="9"/>
      <c r="SJF14" s="1"/>
      <c r="SJG14" s="8" t="s">
        <v>25</v>
      </c>
      <c r="SJH14" s="8"/>
      <c r="SJI14" s="9" t="s">
        <v>38</v>
      </c>
      <c r="SJJ14" s="9"/>
      <c r="SJK14" s="9"/>
      <c r="SJL14" s="9"/>
      <c r="SJM14" s="9"/>
      <c r="SJN14" s="1"/>
      <c r="SJO14" s="8" t="s">
        <v>25</v>
      </c>
      <c r="SJP14" s="8"/>
      <c r="SJQ14" s="9" t="s">
        <v>38</v>
      </c>
      <c r="SJR14" s="9"/>
      <c r="SJS14" s="9"/>
      <c r="SJT14" s="9"/>
      <c r="SJU14" s="9"/>
      <c r="SJV14" s="1"/>
      <c r="SJW14" s="8" t="s">
        <v>25</v>
      </c>
      <c r="SJX14" s="8"/>
      <c r="SJY14" s="9" t="s">
        <v>38</v>
      </c>
      <c r="SJZ14" s="9"/>
      <c r="SKA14" s="9"/>
      <c r="SKB14" s="9"/>
      <c r="SKC14" s="9"/>
      <c r="SKD14" s="1"/>
      <c r="SKE14" s="8" t="s">
        <v>25</v>
      </c>
      <c r="SKF14" s="8"/>
      <c r="SKG14" s="9" t="s">
        <v>38</v>
      </c>
      <c r="SKH14" s="9"/>
      <c r="SKI14" s="9"/>
      <c r="SKJ14" s="9"/>
      <c r="SKK14" s="9"/>
      <c r="SKL14" s="1"/>
      <c r="SKM14" s="8" t="s">
        <v>25</v>
      </c>
      <c r="SKN14" s="8"/>
      <c r="SKO14" s="9" t="s">
        <v>38</v>
      </c>
      <c r="SKP14" s="9"/>
      <c r="SKQ14" s="9"/>
      <c r="SKR14" s="9"/>
      <c r="SKS14" s="9"/>
      <c r="SKT14" s="1"/>
      <c r="SKU14" s="8" t="s">
        <v>25</v>
      </c>
      <c r="SKV14" s="8"/>
      <c r="SKW14" s="9" t="s">
        <v>38</v>
      </c>
      <c r="SKX14" s="9"/>
      <c r="SKY14" s="9"/>
      <c r="SKZ14" s="9"/>
      <c r="SLA14" s="9"/>
      <c r="SLB14" s="1"/>
      <c r="SLC14" s="8" t="s">
        <v>25</v>
      </c>
      <c r="SLD14" s="8"/>
      <c r="SLE14" s="9" t="s">
        <v>38</v>
      </c>
      <c r="SLF14" s="9"/>
      <c r="SLG14" s="9"/>
      <c r="SLH14" s="9"/>
      <c r="SLI14" s="9"/>
      <c r="SLJ14" s="1"/>
      <c r="SLK14" s="8" t="s">
        <v>25</v>
      </c>
      <c r="SLL14" s="8"/>
      <c r="SLM14" s="9" t="s">
        <v>38</v>
      </c>
      <c r="SLN14" s="9"/>
      <c r="SLO14" s="9"/>
      <c r="SLP14" s="9"/>
      <c r="SLQ14" s="9"/>
      <c r="SLR14" s="1"/>
      <c r="SLS14" s="8" t="s">
        <v>25</v>
      </c>
      <c r="SLT14" s="8"/>
      <c r="SLU14" s="9" t="s">
        <v>38</v>
      </c>
      <c r="SLV14" s="9"/>
      <c r="SLW14" s="9"/>
      <c r="SLX14" s="9"/>
      <c r="SLY14" s="9"/>
      <c r="SLZ14" s="1"/>
      <c r="SMA14" s="8" t="s">
        <v>25</v>
      </c>
      <c r="SMB14" s="8"/>
      <c r="SMC14" s="9" t="s">
        <v>38</v>
      </c>
      <c r="SMD14" s="9"/>
      <c r="SME14" s="9"/>
      <c r="SMF14" s="9"/>
      <c r="SMG14" s="9"/>
      <c r="SMH14" s="1"/>
      <c r="SMI14" s="8" t="s">
        <v>25</v>
      </c>
      <c r="SMJ14" s="8"/>
      <c r="SMK14" s="9" t="s">
        <v>38</v>
      </c>
      <c r="SML14" s="9"/>
      <c r="SMM14" s="9"/>
      <c r="SMN14" s="9"/>
      <c r="SMO14" s="9"/>
      <c r="SMP14" s="1"/>
      <c r="SMQ14" s="8" t="s">
        <v>25</v>
      </c>
      <c r="SMR14" s="8"/>
      <c r="SMS14" s="9" t="s">
        <v>38</v>
      </c>
      <c r="SMT14" s="9"/>
      <c r="SMU14" s="9"/>
      <c r="SMV14" s="9"/>
      <c r="SMW14" s="9"/>
      <c r="SMX14" s="1"/>
      <c r="SMY14" s="8" t="s">
        <v>25</v>
      </c>
      <c r="SMZ14" s="8"/>
      <c r="SNA14" s="9" t="s">
        <v>38</v>
      </c>
      <c r="SNB14" s="9"/>
      <c r="SNC14" s="9"/>
      <c r="SND14" s="9"/>
      <c r="SNE14" s="9"/>
      <c r="SNF14" s="1"/>
      <c r="SNG14" s="8" t="s">
        <v>25</v>
      </c>
      <c r="SNH14" s="8"/>
      <c r="SNI14" s="9" t="s">
        <v>38</v>
      </c>
      <c r="SNJ14" s="9"/>
      <c r="SNK14" s="9"/>
      <c r="SNL14" s="9"/>
      <c r="SNM14" s="9"/>
      <c r="SNN14" s="1"/>
      <c r="SNO14" s="8" t="s">
        <v>25</v>
      </c>
      <c r="SNP14" s="8"/>
      <c r="SNQ14" s="9" t="s">
        <v>38</v>
      </c>
      <c r="SNR14" s="9"/>
      <c r="SNS14" s="9"/>
      <c r="SNT14" s="9"/>
      <c r="SNU14" s="9"/>
      <c r="SNV14" s="1"/>
      <c r="SNW14" s="8" t="s">
        <v>25</v>
      </c>
      <c r="SNX14" s="8"/>
      <c r="SNY14" s="9" t="s">
        <v>38</v>
      </c>
      <c r="SNZ14" s="9"/>
      <c r="SOA14" s="9"/>
      <c r="SOB14" s="9"/>
      <c r="SOC14" s="9"/>
      <c r="SOD14" s="1"/>
      <c r="SOE14" s="8" t="s">
        <v>25</v>
      </c>
      <c r="SOF14" s="8"/>
      <c r="SOG14" s="9" t="s">
        <v>38</v>
      </c>
      <c r="SOH14" s="9"/>
      <c r="SOI14" s="9"/>
      <c r="SOJ14" s="9"/>
      <c r="SOK14" s="9"/>
      <c r="SOL14" s="1"/>
      <c r="SOM14" s="8" t="s">
        <v>25</v>
      </c>
      <c r="SON14" s="8"/>
      <c r="SOO14" s="9" t="s">
        <v>38</v>
      </c>
      <c r="SOP14" s="9"/>
      <c r="SOQ14" s="9"/>
      <c r="SOR14" s="9"/>
      <c r="SOS14" s="9"/>
      <c r="SOT14" s="1"/>
      <c r="SOU14" s="8" t="s">
        <v>25</v>
      </c>
      <c r="SOV14" s="8"/>
      <c r="SOW14" s="9" t="s">
        <v>38</v>
      </c>
      <c r="SOX14" s="9"/>
      <c r="SOY14" s="9"/>
      <c r="SOZ14" s="9"/>
      <c r="SPA14" s="9"/>
      <c r="SPB14" s="1"/>
      <c r="SPC14" s="8" t="s">
        <v>25</v>
      </c>
      <c r="SPD14" s="8"/>
      <c r="SPE14" s="9" t="s">
        <v>38</v>
      </c>
      <c r="SPF14" s="9"/>
      <c r="SPG14" s="9"/>
      <c r="SPH14" s="9"/>
      <c r="SPI14" s="9"/>
      <c r="SPJ14" s="1"/>
      <c r="SPK14" s="8" t="s">
        <v>25</v>
      </c>
      <c r="SPL14" s="8"/>
      <c r="SPM14" s="9" t="s">
        <v>38</v>
      </c>
      <c r="SPN14" s="9"/>
      <c r="SPO14" s="9"/>
      <c r="SPP14" s="9"/>
      <c r="SPQ14" s="9"/>
      <c r="SPR14" s="1"/>
      <c r="SPS14" s="8" t="s">
        <v>25</v>
      </c>
      <c r="SPT14" s="8"/>
      <c r="SPU14" s="9" t="s">
        <v>38</v>
      </c>
      <c r="SPV14" s="9"/>
      <c r="SPW14" s="9"/>
      <c r="SPX14" s="9"/>
      <c r="SPY14" s="9"/>
      <c r="SPZ14" s="1"/>
      <c r="SQA14" s="8" t="s">
        <v>25</v>
      </c>
      <c r="SQB14" s="8"/>
      <c r="SQC14" s="9" t="s">
        <v>38</v>
      </c>
      <c r="SQD14" s="9"/>
      <c r="SQE14" s="9"/>
      <c r="SQF14" s="9"/>
      <c r="SQG14" s="9"/>
      <c r="SQH14" s="1"/>
      <c r="SQI14" s="8" t="s">
        <v>25</v>
      </c>
      <c r="SQJ14" s="8"/>
      <c r="SQK14" s="9" t="s">
        <v>38</v>
      </c>
      <c r="SQL14" s="9"/>
      <c r="SQM14" s="9"/>
      <c r="SQN14" s="9"/>
      <c r="SQO14" s="9"/>
      <c r="SQP14" s="1"/>
      <c r="SQQ14" s="8" t="s">
        <v>25</v>
      </c>
      <c r="SQR14" s="8"/>
      <c r="SQS14" s="9" t="s">
        <v>38</v>
      </c>
      <c r="SQT14" s="9"/>
      <c r="SQU14" s="9"/>
      <c r="SQV14" s="9"/>
      <c r="SQW14" s="9"/>
      <c r="SQX14" s="1"/>
      <c r="SQY14" s="8" t="s">
        <v>25</v>
      </c>
      <c r="SQZ14" s="8"/>
      <c r="SRA14" s="9" t="s">
        <v>38</v>
      </c>
      <c r="SRB14" s="9"/>
      <c r="SRC14" s="9"/>
      <c r="SRD14" s="9"/>
      <c r="SRE14" s="9"/>
      <c r="SRF14" s="1"/>
      <c r="SRG14" s="8" t="s">
        <v>25</v>
      </c>
      <c r="SRH14" s="8"/>
      <c r="SRI14" s="9" t="s">
        <v>38</v>
      </c>
      <c r="SRJ14" s="9"/>
      <c r="SRK14" s="9"/>
      <c r="SRL14" s="9"/>
      <c r="SRM14" s="9"/>
      <c r="SRN14" s="1"/>
      <c r="SRO14" s="8" t="s">
        <v>25</v>
      </c>
      <c r="SRP14" s="8"/>
      <c r="SRQ14" s="9" t="s">
        <v>38</v>
      </c>
      <c r="SRR14" s="9"/>
      <c r="SRS14" s="9"/>
      <c r="SRT14" s="9"/>
      <c r="SRU14" s="9"/>
      <c r="SRV14" s="1"/>
      <c r="SRW14" s="8" t="s">
        <v>25</v>
      </c>
      <c r="SRX14" s="8"/>
      <c r="SRY14" s="9" t="s">
        <v>38</v>
      </c>
      <c r="SRZ14" s="9"/>
      <c r="SSA14" s="9"/>
      <c r="SSB14" s="9"/>
      <c r="SSC14" s="9"/>
      <c r="SSD14" s="1"/>
      <c r="SSE14" s="8" t="s">
        <v>25</v>
      </c>
      <c r="SSF14" s="8"/>
      <c r="SSG14" s="9" t="s">
        <v>38</v>
      </c>
      <c r="SSH14" s="9"/>
      <c r="SSI14" s="9"/>
      <c r="SSJ14" s="9"/>
      <c r="SSK14" s="9"/>
      <c r="SSL14" s="1"/>
      <c r="SSM14" s="8" t="s">
        <v>25</v>
      </c>
      <c r="SSN14" s="8"/>
      <c r="SSO14" s="9" t="s">
        <v>38</v>
      </c>
      <c r="SSP14" s="9"/>
      <c r="SSQ14" s="9"/>
      <c r="SSR14" s="9"/>
      <c r="SSS14" s="9"/>
      <c r="SST14" s="1"/>
      <c r="SSU14" s="8" t="s">
        <v>25</v>
      </c>
      <c r="SSV14" s="8"/>
      <c r="SSW14" s="9" t="s">
        <v>38</v>
      </c>
      <c r="SSX14" s="9"/>
      <c r="SSY14" s="9"/>
      <c r="SSZ14" s="9"/>
      <c r="STA14" s="9"/>
      <c r="STB14" s="1"/>
      <c r="STC14" s="8" t="s">
        <v>25</v>
      </c>
      <c r="STD14" s="8"/>
      <c r="STE14" s="9" t="s">
        <v>38</v>
      </c>
      <c r="STF14" s="9"/>
      <c r="STG14" s="9"/>
      <c r="STH14" s="9"/>
      <c r="STI14" s="9"/>
      <c r="STJ14" s="1"/>
      <c r="STK14" s="8" t="s">
        <v>25</v>
      </c>
      <c r="STL14" s="8"/>
      <c r="STM14" s="9" t="s">
        <v>38</v>
      </c>
      <c r="STN14" s="9"/>
      <c r="STO14" s="9"/>
      <c r="STP14" s="9"/>
      <c r="STQ14" s="9"/>
      <c r="STR14" s="1"/>
      <c r="STS14" s="8" t="s">
        <v>25</v>
      </c>
      <c r="STT14" s="8"/>
      <c r="STU14" s="9" t="s">
        <v>38</v>
      </c>
      <c r="STV14" s="9"/>
      <c r="STW14" s="9"/>
      <c r="STX14" s="9"/>
      <c r="STY14" s="9"/>
      <c r="STZ14" s="1"/>
      <c r="SUA14" s="8" t="s">
        <v>25</v>
      </c>
      <c r="SUB14" s="8"/>
      <c r="SUC14" s="9" t="s">
        <v>38</v>
      </c>
      <c r="SUD14" s="9"/>
      <c r="SUE14" s="9"/>
      <c r="SUF14" s="9"/>
      <c r="SUG14" s="9"/>
      <c r="SUH14" s="1"/>
      <c r="SUI14" s="8" t="s">
        <v>25</v>
      </c>
      <c r="SUJ14" s="8"/>
      <c r="SUK14" s="9" t="s">
        <v>38</v>
      </c>
      <c r="SUL14" s="9"/>
      <c r="SUM14" s="9"/>
      <c r="SUN14" s="9"/>
      <c r="SUO14" s="9"/>
      <c r="SUP14" s="1"/>
      <c r="SUQ14" s="8" t="s">
        <v>25</v>
      </c>
      <c r="SUR14" s="8"/>
      <c r="SUS14" s="9" t="s">
        <v>38</v>
      </c>
      <c r="SUT14" s="9"/>
      <c r="SUU14" s="9"/>
      <c r="SUV14" s="9"/>
      <c r="SUW14" s="9"/>
      <c r="SUX14" s="1"/>
      <c r="SUY14" s="8" t="s">
        <v>25</v>
      </c>
      <c r="SUZ14" s="8"/>
      <c r="SVA14" s="9" t="s">
        <v>38</v>
      </c>
      <c r="SVB14" s="9"/>
      <c r="SVC14" s="9"/>
      <c r="SVD14" s="9"/>
      <c r="SVE14" s="9"/>
      <c r="SVF14" s="1"/>
      <c r="SVG14" s="8" t="s">
        <v>25</v>
      </c>
      <c r="SVH14" s="8"/>
      <c r="SVI14" s="9" t="s">
        <v>38</v>
      </c>
      <c r="SVJ14" s="9"/>
      <c r="SVK14" s="9"/>
      <c r="SVL14" s="9"/>
      <c r="SVM14" s="9"/>
      <c r="SVN14" s="1"/>
      <c r="SVO14" s="8" t="s">
        <v>25</v>
      </c>
      <c r="SVP14" s="8"/>
      <c r="SVQ14" s="9" t="s">
        <v>38</v>
      </c>
      <c r="SVR14" s="9"/>
      <c r="SVS14" s="9"/>
      <c r="SVT14" s="9"/>
      <c r="SVU14" s="9"/>
      <c r="SVV14" s="1"/>
      <c r="SVW14" s="8" t="s">
        <v>25</v>
      </c>
      <c r="SVX14" s="8"/>
      <c r="SVY14" s="9" t="s">
        <v>38</v>
      </c>
      <c r="SVZ14" s="9"/>
      <c r="SWA14" s="9"/>
      <c r="SWB14" s="9"/>
      <c r="SWC14" s="9"/>
      <c r="SWD14" s="1"/>
      <c r="SWE14" s="8" t="s">
        <v>25</v>
      </c>
      <c r="SWF14" s="8"/>
      <c r="SWG14" s="9" t="s">
        <v>38</v>
      </c>
      <c r="SWH14" s="9"/>
      <c r="SWI14" s="9"/>
      <c r="SWJ14" s="9"/>
      <c r="SWK14" s="9"/>
      <c r="SWL14" s="1"/>
      <c r="SWM14" s="8" t="s">
        <v>25</v>
      </c>
      <c r="SWN14" s="8"/>
      <c r="SWO14" s="9" t="s">
        <v>38</v>
      </c>
      <c r="SWP14" s="9"/>
      <c r="SWQ14" s="9"/>
      <c r="SWR14" s="9"/>
      <c r="SWS14" s="9"/>
      <c r="SWT14" s="1"/>
      <c r="SWU14" s="8" t="s">
        <v>25</v>
      </c>
      <c r="SWV14" s="8"/>
      <c r="SWW14" s="9" t="s">
        <v>38</v>
      </c>
      <c r="SWX14" s="9"/>
      <c r="SWY14" s="9"/>
      <c r="SWZ14" s="9"/>
      <c r="SXA14" s="9"/>
      <c r="SXB14" s="1"/>
      <c r="SXC14" s="8" t="s">
        <v>25</v>
      </c>
      <c r="SXD14" s="8"/>
      <c r="SXE14" s="9" t="s">
        <v>38</v>
      </c>
      <c r="SXF14" s="9"/>
      <c r="SXG14" s="9"/>
      <c r="SXH14" s="9"/>
      <c r="SXI14" s="9"/>
      <c r="SXJ14" s="1"/>
      <c r="SXK14" s="8" t="s">
        <v>25</v>
      </c>
      <c r="SXL14" s="8"/>
      <c r="SXM14" s="9" t="s">
        <v>38</v>
      </c>
      <c r="SXN14" s="9"/>
      <c r="SXO14" s="9"/>
      <c r="SXP14" s="9"/>
      <c r="SXQ14" s="9"/>
      <c r="SXR14" s="1"/>
      <c r="SXS14" s="8" t="s">
        <v>25</v>
      </c>
      <c r="SXT14" s="8"/>
      <c r="SXU14" s="9" t="s">
        <v>38</v>
      </c>
      <c r="SXV14" s="9"/>
      <c r="SXW14" s="9"/>
      <c r="SXX14" s="9"/>
      <c r="SXY14" s="9"/>
      <c r="SXZ14" s="1"/>
      <c r="SYA14" s="8" t="s">
        <v>25</v>
      </c>
      <c r="SYB14" s="8"/>
      <c r="SYC14" s="9" t="s">
        <v>38</v>
      </c>
      <c r="SYD14" s="9"/>
      <c r="SYE14" s="9"/>
      <c r="SYF14" s="9"/>
      <c r="SYG14" s="9"/>
      <c r="SYH14" s="1"/>
      <c r="SYI14" s="8" t="s">
        <v>25</v>
      </c>
      <c r="SYJ14" s="8"/>
      <c r="SYK14" s="9" t="s">
        <v>38</v>
      </c>
      <c r="SYL14" s="9"/>
      <c r="SYM14" s="9"/>
      <c r="SYN14" s="9"/>
      <c r="SYO14" s="9"/>
      <c r="SYP14" s="1"/>
      <c r="SYQ14" s="8" t="s">
        <v>25</v>
      </c>
      <c r="SYR14" s="8"/>
      <c r="SYS14" s="9" t="s">
        <v>38</v>
      </c>
      <c r="SYT14" s="9"/>
      <c r="SYU14" s="9"/>
      <c r="SYV14" s="9"/>
      <c r="SYW14" s="9"/>
      <c r="SYX14" s="1"/>
      <c r="SYY14" s="8" t="s">
        <v>25</v>
      </c>
      <c r="SYZ14" s="8"/>
      <c r="SZA14" s="9" t="s">
        <v>38</v>
      </c>
      <c r="SZB14" s="9"/>
      <c r="SZC14" s="9"/>
      <c r="SZD14" s="9"/>
      <c r="SZE14" s="9"/>
      <c r="SZF14" s="1"/>
      <c r="SZG14" s="8" t="s">
        <v>25</v>
      </c>
      <c r="SZH14" s="8"/>
      <c r="SZI14" s="9" t="s">
        <v>38</v>
      </c>
      <c r="SZJ14" s="9"/>
      <c r="SZK14" s="9"/>
      <c r="SZL14" s="9"/>
      <c r="SZM14" s="9"/>
      <c r="SZN14" s="1"/>
      <c r="SZO14" s="8" t="s">
        <v>25</v>
      </c>
      <c r="SZP14" s="8"/>
      <c r="SZQ14" s="9" t="s">
        <v>38</v>
      </c>
      <c r="SZR14" s="9"/>
      <c r="SZS14" s="9"/>
      <c r="SZT14" s="9"/>
      <c r="SZU14" s="9"/>
      <c r="SZV14" s="1"/>
      <c r="SZW14" s="8" t="s">
        <v>25</v>
      </c>
      <c r="SZX14" s="8"/>
      <c r="SZY14" s="9" t="s">
        <v>38</v>
      </c>
      <c r="SZZ14" s="9"/>
      <c r="TAA14" s="9"/>
      <c r="TAB14" s="9"/>
      <c r="TAC14" s="9"/>
      <c r="TAD14" s="1"/>
      <c r="TAE14" s="8" t="s">
        <v>25</v>
      </c>
      <c r="TAF14" s="8"/>
      <c r="TAG14" s="9" t="s">
        <v>38</v>
      </c>
      <c r="TAH14" s="9"/>
      <c r="TAI14" s="9"/>
      <c r="TAJ14" s="9"/>
      <c r="TAK14" s="9"/>
      <c r="TAL14" s="1"/>
      <c r="TAM14" s="8" t="s">
        <v>25</v>
      </c>
      <c r="TAN14" s="8"/>
      <c r="TAO14" s="9" t="s">
        <v>38</v>
      </c>
      <c r="TAP14" s="9"/>
      <c r="TAQ14" s="9"/>
      <c r="TAR14" s="9"/>
      <c r="TAS14" s="9"/>
      <c r="TAT14" s="1"/>
      <c r="TAU14" s="8" t="s">
        <v>25</v>
      </c>
      <c r="TAV14" s="8"/>
      <c r="TAW14" s="9" t="s">
        <v>38</v>
      </c>
      <c r="TAX14" s="9"/>
      <c r="TAY14" s="9"/>
      <c r="TAZ14" s="9"/>
      <c r="TBA14" s="9"/>
      <c r="TBB14" s="1"/>
      <c r="TBC14" s="8" t="s">
        <v>25</v>
      </c>
      <c r="TBD14" s="8"/>
      <c r="TBE14" s="9" t="s">
        <v>38</v>
      </c>
      <c r="TBF14" s="9"/>
      <c r="TBG14" s="9"/>
      <c r="TBH14" s="9"/>
      <c r="TBI14" s="9"/>
      <c r="TBJ14" s="1"/>
      <c r="TBK14" s="8" t="s">
        <v>25</v>
      </c>
      <c r="TBL14" s="8"/>
      <c r="TBM14" s="9" t="s">
        <v>38</v>
      </c>
      <c r="TBN14" s="9"/>
      <c r="TBO14" s="9"/>
      <c r="TBP14" s="9"/>
      <c r="TBQ14" s="9"/>
      <c r="TBR14" s="1"/>
      <c r="TBS14" s="8" t="s">
        <v>25</v>
      </c>
      <c r="TBT14" s="8"/>
      <c r="TBU14" s="9" t="s">
        <v>38</v>
      </c>
      <c r="TBV14" s="9"/>
      <c r="TBW14" s="9"/>
      <c r="TBX14" s="9"/>
      <c r="TBY14" s="9"/>
      <c r="TBZ14" s="1"/>
      <c r="TCA14" s="8" t="s">
        <v>25</v>
      </c>
      <c r="TCB14" s="8"/>
      <c r="TCC14" s="9" t="s">
        <v>38</v>
      </c>
      <c r="TCD14" s="9"/>
      <c r="TCE14" s="9"/>
      <c r="TCF14" s="9"/>
      <c r="TCG14" s="9"/>
      <c r="TCH14" s="1"/>
      <c r="TCI14" s="8" t="s">
        <v>25</v>
      </c>
      <c r="TCJ14" s="8"/>
      <c r="TCK14" s="9" t="s">
        <v>38</v>
      </c>
      <c r="TCL14" s="9"/>
      <c r="TCM14" s="9"/>
      <c r="TCN14" s="9"/>
      <c r="TCO14" s="9"/>
      <c r="TCP14" s="1"/>
      <c r="TCQ14" s="8" t="s">
        <v>25</v>
      </c>
      <c r="TCR14" s="8"/>
      <c r="TCS14" s="9" t="s">
        <v>38</v>
      </c>
      <c r="TCT14" s="9"/>
      <c r="TCU14" s="9"/>
      <c r="TCV14" s="9"/>
      <c r="TCW14" s="9"/>
      <c r="TCX14" s="1"/>
      <c r="TCY14" s="8" t="s">
        <v>25</v>
      </c>
      <c r="TCZ14" s="8"/>
      <c r="TDA14" s="9" t="s">
        <v>38</v>
      </c>
      <c r="TDB14" s="9"/>
      <c r="TDC14" s="9"/>
      <c r="TDD14" s="9"/>
      <c r="TDE14" s="9"/>
      <c r="TDF14" s="1"/>
      <c r="TDG14" s="8" t="s">
        <v>25</v>
      </c>
      <c r="TDH14" s="8"/>
      <c r="TDI14" s="9" t="s">
        <v>38</v>
      </c>
      <c r="TDJ14" s="9"/>
      <c r="TDK14" s="9"/>
      <c r="TDL14" s="9"/>
      <c r="TDM14" s="9"/>
      <c r="TDN14" s="1"/>
      <c r="TDO14" s="8" t="s">
        <v>25</v>
      </c>
      <c r="TDP14" s="8"/>
      <c r="TDQ14" s="9" t="s">
        <v>38</v>
      </c>
      <c r="TDR14" s="9"/>
      <c r="TDS14" s="9"/>
      <c r="TDT14" s="9"/>
      <c r="TDU14" s="9"/>
      <c r="TDV14" s="1"/>
      <c r="TDW14" s="8" t="s">
        <v>25</v>
      </c>
      <c r="TDX14" s="8"/>
      <c r="TDY14" s="9" t="s">
        <v>38</v>
      </c>
      <c r="TDZ14" s="9"/>
      <c r="TEA14" s="9"/>
      <c r="TEB14" s="9"/>
      <c r="TEC14" s="9"/>
      <c r="TED14" s="1"/>
      <c r="TEE14" s="8" t="s">
        <v>25</v>
      </c>
      <c r="TEF14" s="8"/>
      <c r="TEG14" s="9" t="s">
        <v>38</v>
      </c>
      <c r="TEH14" s="9"/>
      <c r="TEI14" s="9"/>
      <c r="TEJ14" s="9"/>
      <c r="TEK14" s="9"/>
      <c r="TEL14" s="1"/>
      <c r="TEM14" s="8" t="s">
        <v>25</v>
      </c>
      <c r="TEN14" s="8"/>
      <c r="TEO14" s="9" t="s">
        <v>38</v>
      </c>
      <c r="TEP14" s="9"/>
      <c r="TEQ14" s="9"/>
      <c r="TER14" s="9"/>
      <c r="TES14" s="9"/>
      <c r="TET14" s="1"/>
      <c r="TEU14" s="8" t="s">
        <v>25</v>
      </c>
      <c r="TEV14" s="8"/>
      <c r="TEW14" s="9" t="s">
        <v>38</v>
      </c>
      <c r="TEX14" s="9"/>
      <c r="TEY14" s="9"/>
      <c r="TEZ14" s="9"/>
      <c r="TFA14" s="9"/>
      <c r="TFB14" s="1"/>
      <c r="TFC14" s="8" t="s">
        <v>25</v>
      </c>
      <c r="TFD14" s="8"/>
      <c r="TFE14" s="9" t="s">
        <v>38</v>
      </c>
      <c r="TFF14" s="9"/>
      <c r="TFG14" s="9"/>
      <c r="TFH14" s="9"/>
      <c r="TFI14" s="9"/>
      <c r="TFJ14" s="1"/>
      <c r="TFK14" s="8" t="s">
        <v>25</v>
      </c>
      <c r="TFL14" s="8"/>
      <c r="TFM14" s="9" t="s">
        <v>38</v>
      </c>
      <c r="TFN14" s="9"/>
      <c r="TFO14" s="9"/>
      <c r="TFP14" s="9"/>
      <c r="TFQ14" s="9"/>
      <c r="TFR14" s="1"/>
      <c r="TFS14" s="8" t="s">
        <v>25</v>
      </c>
      <c r="TFT14" s="8"/>
      <c r="TFU14" s="9" t="s">
        <v>38</v>
      </c>
      <c r="TFV14" s="9"/>
      <c r="TFW14" s="9"/>
      <c r="TFX14" s="9"/>
      <c r="TFY14" s="9"/>
      <c r="TFZ14" s="1"/>
      <c r="TGA14" s="8" t="s">
        <v>25</v>
      </c>
      <c r="TGB14" s="8"/>
      <c r="TGC14" s="9" t="s">
        <v>38</v>
      </c>
      <c r="TGD14" s="9"/>
      <c r="TGE14" s="9"/>
      <c r="TGF14" s="9"/>
      <c r="TGG14" s="9"/>
      <c r="TGH14" s="1"/>
      <c r="TGI14" s="8" t="s">
        <v>25</v>
      </c>
      <c r="TGJ14" s="8"/>
      <c r="TGK14" s="9" t="s">
        <v>38</v>
      </c>
      <c r="TGL14" s="9"/>
      <c r="TGM14" s="9"/>
      <c r="TGN14" s="9"/>
      <c r="TGO14" s="9"/>
      <c r="TGP14" s="1"/>
      <c r="TGQ14" s="8" t="s">
        <v>25</v>
      </c>
      <c r="TGR14" s="8"/>
      <c r="TGS14" s="9" t="s">
        <v>38</v>
      </c>
      <c r="TGT14" s="9"/>
      <c r="TGU14" s="9"/>
      <c r="TGV14" s="9"/>
      <c r="TGW14" s="9"/>
      <c r="TGX14" s="1"/>
      <c r="TGY14" s="8" t="s">
        <v>25</v>
      </c>
      <c r="TGZ14" s="8"/>
      <c r="THA14" s="9" t="s">
        <v>38</v>
      </c>
      <c r="THB14" s="9"/>
      <c r="THC14" s="9"/>
      <c r="THD14" s="9"/>
      <c r="THE14" s="9"/>
      <c r="THF14" s="1"/>
      <c r="THG14" s="8" t="s">
        <v>25</v>
      </c>
      <c r="THH14" s="8"/>
      <c r="THI14" s="9" t="s">
        <v>38</v>
      </c>
      <c r="THJ14" s="9"/>
      <c r="THK14" s="9"/>
      <c r="THL14" s="9"/>
      <c r="THM14" s="9"/>
      <c r="THN14" s="1"/>
      <c r="THO14" s="8" t="s">
        <v>25</v>
      </c>
      <c r="THP14" s="8"/>
      <c r="THQ14" s="9" t="s">
        <v>38</v>
      </c>
      <c r="THR14" s="9"/>
      <c r="THS14" s="9"/>
      <c r="THT14" s="9"/>
      <c r="THU14" s="9"/>
      <c r="THV14" s="1"/>
      <c r="THW14" s="8" t="s">
        <v>25</v>
      </c>
      <c r="THX14" s="8"/>
      <c r="THY14" s="9" t="s">
        <v>38</v>
      </c>
      <c r="THZ14" s="9"/>
      <c r="TIA14" s="9"/>
      <c r="TIB14" s="9"/>
      <c r="TIC14" s="9"/>
      <c r="TID14" s="1"/>
      <c r="TIE14" s="8" t="s">
        <v>25</v>
      </c>
      <c r="TIF14" s="8"/>
      <c r="TIG14" s="9" t="s">
        <v>38</v>
      </c>
      <c r="TIH14" s="9"/>
      <c r="TII14" s="9"/>
      <c r="TIJ14" s="9"/>
      <c r="TIK14" s="9"/>
      <c r="TIL14" s="1"/>
      <c r="TIM14" s="8" t="s">
        <v>25</v>
      </c>
      <c r="TIN14" s="8"/>
      <c r="TIO14" s="9" t="s">
        <v>38</v>
      </c>
      <c r="TIP14" s="9"/>
      <c r="TIQ14" s="9"/>
      <c r="TIR14" s="9"/>
      <c r="TIS14" s="9"/>
      <c r="TIT14" s="1"/>
      <c r="TIU14" s="8" t="s">
        <v>25</v>
      </c>
      <c r="TIV14" s="8"/>
      <c r="TIW14" s="9" t="s">
        <v>38</v>
      </c>
      <c r="TIX14" s="9"/>
      <c r="TIY14" s="9"/>
      <c r="TIZ14" s="9"/>
      <c r="TJA14" s="9"/>
      <c r="TJB14" s="1"/>
      <c r="TJC14" s="8" t="s">
        <v>25</v>
      </c>
      <c r="TJD14" s="8"/>
      <c r="TJE14" s="9" t="s">
        <v>38</v>
      </c>
      <c r="TJF14" s="9"/>
      <c r="TJG14" s="9"/>
      <c r="TJH14" s="9"/>
      <c r="TJI14" s="9"/>
      <c r="TJJ14" s="1"/>
      <c r="TJK14" s="8" t="s">
        <v>25</v>
      </c>
      <c r="TJL14" s="8"/>
      <c r="TJM14" s="9" t="s">
        <v>38</v>
      </c>
      <c r="TJN14" s="9"/>
      <c r="TJO14" s="9"/>
      <c r="TJP14" s="9"/>
      <c r="TJQ14" s="9"/>
      <c r="TJR14" s="1"/>
      <c r="TJS14" s="8" t="s">
        <v>25</v>
      </c>
      <c r="TJT14" s="8"/>
      <c r="TJU14" s="9" t="s">
        <v>38</v>
      </c>
      <c r="TJV14" s="9"/>
      <c r="TJW14" s="9"/>
      <c r="TJX14" s="9"/>
      <c r="TJY14" s="9"/>
      <c r="TJZ14" s="1"/>
      <c r="TKA14" s="8" t="s">
        <v>25</v>
      </c>
      <c r="TKB14" s="8"/>
      <c r="TKC14" s="9" t="s">
        <v>38</v>
      </c>
      <c r="TKD14" s="9"/>
      <c r="TKE14" s="9"/>
      <c r="TKF14" s="9"/>
      <c r="TKG14" s="9"/>
      <c r="TKH14" s="1"/>
      <c r="TKI14" s="8" t="s">
        <v>25</v>
      </c>
      <c r="TKJ14" s="8"/>
      <c r="TKK14" s="9" t="s">
        <v>38</v>
      </c>
      <c r="TKL14" s="9"/>
      <c r="TKM14" s="9"/>
      <c r="TKN14" s="9"/>
      <c r="TKO14" s="9"/>
      <c r="TKP14" s="1"/>
      <c r="TKQ14" s="8" t="s">
        <v>25</v>
      </c>
      <c r="TKR14" s="8"/>
      <c r="TKS14" s="9" t="s">
        <v>38</v>
      </c>
      <c r="TKT14" s="9"/>
      <c r="TKU14" s="9"/>
      <c r="TKV14" s="9"/>
      <c r="TKW14" s="9"/>
      <c r="TKX14" s="1"/>
      <c r="TKY14" s="8" t="s">
        <v>25</v>
      </c>
      <c r="TKZ14" s="8"/>
      <c r="TLA14" s="9" t="s">
        <v>38</v>
      </c>
      <c r="TLB14" s="9"/>
      <c r="TLC14" s="9"/>
      <c r="TLD14" s="9"/>
      <c r="TLE14" s="9"/>
      <c r="TLF14" s="1"/>
      <c r="TLG14" s="8" t="s">
        <v>25</v>
      </c>
      <c r="TLH14" s="8"/>
      <c r="TLI14" s="9" t="s">
        <v>38</v>
      </c>
      <c r="TLJ14" s="9"/>
      <c r="TLK14" s="9"/>
      <c r="TLL14" s="9"/>
      <c r="TLM14" s="9"/>
      <c r="TLN14" s="1"/>
      <c r="TLO14" s="8" t="s">
        <v>25</v>
      </c>
      <c r="TLP14" s="8"/>
      <c r="TLQ14" s="9" t="s">
        <v>38</v>
      </c>
      <c r="TLR14" s="9"/>
      <c r="TLS14" s="9"/>
      <c r="TLT14" s="9"/>
      <c r="TLU14" s="9"/>
      <c r="TLV14" s="1"/>
      <c r="TLW14" s="8" t="s">
        <v>25</v>
      </c>
      <c r="TLX14" s="8"/>
      <c r="TLY14" s="9" t="s">
        <v>38</v>
      </c>
      <c r="TLZ14" s="9"/>
      <c r="TMA14" s="9"/>
      <c r="TMB14" s="9"/>
      <c r="TMC14" s="9"/>
      <c r="TMD14" s="1"/>
      <c r="TME14" s="8" t="s">
        <v>25</v>
      </c>
      <c r="TMF14" s="8"/>
      <c r="TMG14" s="9" t="s">
        <v>38</v>
      </c>
      <c r="TMH14" s="9"/>
      <c r="TMI14" s="9"/>
      <c r="TMJ14" s="9"/>
      <c r="TMK14" s="9"/>
      <c r="TML14" s="1"/>
      <c r="TMM14" s="8" t="s">
        <v>25</v>
      </c>
      <c r="TMN14" s="8"/>
      <c r="TMO14" s="9" t="s">
        <v>38</v>
      </c>
      <c r="TMP14" s="9"/>
      <c r="TMQ14" s="9"/>
      <c r="TMR14" s="9"/>
      <c r="TMS14" s="9"/>
      <c r="TMT14" s="1"/>
      <c r="TMU14" s="8" t="s">
        <v>25</v>
      </c>
      <c r="TMV14" s="8"/>
      <c r="TMW14" s="9" t="s">
        <v>38</v>
      </c>
      <c r="TMX14" s="9"/>
      <c r="TMY14" s="9"/>
      <c r="TMZ14" s="9"/>
      <c r="TNA14" s="9"/>
      <c r="TNB14" s="1"/>
      <c r="TNC14" s="8" t="s">
        <v>25</v>
      </c>
      <c r="TND14" s="8"/>
      <c r="TNE14" s="9" t="s">
        <v>38</v>
      </c>
      <c r="TNF14" s="9"/>
      <c r="TNG14" s="9"/>
      <c r="TNH14" s="9"/>
      <c r="TNI14" s="9"/>
      <c r="TNJ14" s="1"/>
      <c r="TNK14" s="8" t="s">
        <v>25</v>
      </c>
      <c r="TNL14" s="8"/>
      <c r="TNM14" s="9" t="s">
        <v>38</v>
      </c>
      <c r="TNN14" s="9"/>
      <c r="TNO14" s="9"/>
      <c r="TNP14" s="9"/>
      <c r="TNQ14" s="9"/>
      <c r="TNR14" s="1"/>
      <c r="TNS14" s="8" t="s">
        <v>25</v>
      </c>
      <c r="TNT14" s="8"/>
      <c r="TNU14" s="9" t="s">
        <v>38</v>
      </c>
      <c r="TNV14" s="9"/>
      <c r="TNW14" s="9"/>
      <c r="TNX14" s="9"/>
      <c r="TNY14" s="9"/>
      <c r="TNZ14" s="1"/>
      <c r="TOA14" s="8" t="s">
        <v>25</v>
      </c>
      <c r="TOB14" s="8"/>
      <c r="TOC14" s="9" t="s">
        <v>38</v>
      </c>
      <c r="TOD14" s="9"/>
      <c r="TOE14" s="9"/>
      <c r="TOF14" s="9"/>
      <c r="TOG14" s="9"/>
      <c r="TOH14" s="1"/>
      <c r="TOI14" s="8" t="s">
        <v>25</v>
      </c>
      <c r="TOJ14" s="8"/>
      <c r="TOK14" s="9" t="s">
        <v>38</v>
      </c>
      <c r="TOL14" s="9"/>
      <c r="TOM14" s="9"/>
      <c r="TON14" s="9"/>
      <c r="TOO14" s="9"/>
      <c r="TOP14" s="1"/>
      <c r="TOQ14" s="8" t="s">
        <v>25</v>
      </c>
      <c r="TOR14" s="8"/>
      <c r="TOS14" s="9" t="s">
        <v>38</v>
      </c>
      <c r="TOT14" s="9"/>
      <c r="TOU14" s="9"/>
      <c r="TOV14" s="9"/>
      <c r="TOW14" s="9"/>
      <c r="TOX14" s="1"/>
      <c r="TOY14" s="8" t="s">
        <v>25</v>
      </c>
      <c r="TOZ14" s="8"/>
      <c r="TPA14" s="9" t="s">
        <v>38</v>
      </c>
      <c r="TPB14" s="9"/>
      <c r="TPC14" s="9"/>
      <c r="TPD14" s="9"/>
      <c r="TPE14" s="9"/>
      <c r="TPF14" s="1"/>
      <c r="TPG14" s="8" t="s">
        <v>25</v>
      </c>
      <c r="TPH14" s="8"/>
      <c r="TPI14" s="9" t="s">
        <v>38</v>
      </c>
      <c r="TPJ14" s="9"/>
      <c r="TPK14" s="9"/>
      <c r="TPL14" s="9"/>
      <c r="TPM14" s="9"/>
      <c r="TPN14" s="1"/>
      <c r="TPO14" s="8" t="s">
        <v>25</v>
      </c>
      <c r="TPP14" s="8"/>
      <c r="TPQ14" s="9" t="s">
        <v>38</v>
      </c>
      <c r="TPR14" s="9"/>
      <c r="TPS14" s="9"/>
      <c r="TPT14" s="9"/>
      <c r="TPU14" s="9"/>
      <c r="TPV14" s="1"/>
      <c r="TPW14" s="8" t="s">
        <v>25</v>
      </c>
      <c r="TPX14" s="8"/>
      <c r="TPY14" s="9" t="s">
        <v>38</v>
      </c>
      <c r="TPZ14" s="9"/>
      <c r="TQA14" s="9"/>
      <c r="TQB14" s="9"/>
      <c r="TQC14" s="9"/>
      <c r="TQD14" s="1"/>
      <c r="TQE14" s="8" t="s">
        <v>25</v>
      </c>
      <c r="TQF14" s="8"/>
      <c r="TQG14" s="9" t="s">
        <v>38</v>
      </c>
      <c r="TQH14" s="9"/>
      <c r="TQI14" s="9"/>
      <c r="TQJ14" s="9"/>
      <c r="TQK14" s="9"/>
      <c r="TQL14" s="1"/>
      <c r="TQM14" s="8" t="s">
        <v>25</v>
      </c>
      <c r="TQN14" s="8"/>
      <c r="TQO14" s="9" t="s">
        <v>38</v>
      </c>
      <c r="TQP14" s="9"/>
      <c r="TQQ14" s="9"/>
      <c r="TQR14" s="9"/>
      <c r="TQS14" s="9"/>
      <c r="TQT14" s="1"/>
      <c r="TQU14" s="8" t="s">
        <v>25</v>
      </c>
      <c r="TQV14" s="8"/>
      <c r="TQW14" s="9" t="s">
        <v>38</v>
      </c>
      <c r="TQX14" s="9"/>
      <c r="TQY14" s="9"/>
      <c r="TQZ14" s="9"/>
      <c r="TRA14" s="9"/>
      <c r="TRB14" s="1"/>
      <c r="TRC14" s="8" t="s">
        <v>25</v>
      </c>
      <c r="TRD14" s="8"/>
      <c r="TRE14" s="9" t="s">
        <v>38</v>
      </c>
      <c r="TRF14" s="9"/>
      <c r="TRG14" s="9"/>
      <c r="TRH14" s="9"/>
      <c r="TRI14" s="9"/>
      <c r="TRJ14" s="1"/>
      <c r="TRK14" s="8" t="s">
        <v>25</v>
      </c>
      <c r="TRL14" s="8"/>
      <c r="TRM14" s="9" t="s">
        <v>38</v>
      </c>
      <c r="TRN14" s="9"/>
      <c r="TRO14" s="9"/>
      <c r="TRP14" s="9"/>
      <c r="TRQ14" s="9"/>
      <c r="TRR14" s="1"/>
      <c r="TRS14" s="8" t="s">
        <v>25</v>
      </c>
      <c r="TRT14" s="8"/>
      <c r="TRU14" s="9" t="s">
        <v>38</v>
      </c>
      <c r="TRV14" s="9"/>
      <c r="TRW14" s="9"/>
      <c r="TRX14" s="9"/>
      <c r="TRY14" s="9"/>
      <c r="TRZ14" s="1"/>
      <c r="TSA14" s="8" t="s">
        <v>25</v>
      </c>
      <c r="TSB14" s="8"/>
      <c r="TSC14" s="9" t="s">
        <v>38</v>
      </c>
      <c r="TSD14" s="9"/>
      <c r="TSE14" s="9"/>
      <c r="TSF14" s="9"/>
      <c r="TSG14" s="9"/>
      <c r="TSH14" s="1"/>
      <c r="TSI14" s="8" t="s">
        <v>25</v>
      </c>
      <c r="TSJ14" s="8"/>
      <c r="TSK14" s="9" t="s">
        <v>38</v>
      </c>
      <c r="TSL14" s="9"/>
      <c r="TSM14" s="9"/>
      <c r="TSN14" s="9"/>
      <c r="TSO14" s="9"/>
      <c r="TSP14" s="1"/>
      <c r="TSQ14" s="8" t="s">
        <v>25</v>
      </c>
      <c r="TSR14" s="8"/>
      <c r="TSS14" s="9" t="s">
        <v>38</v>
      </c>
      <c r="TST14" s="9"/>
      <c r="TSU14" s="9"/>
      <c r="TSV14" s="9"/>
      <c r="TSW14" s="9"/>
      <c r="TSX14" s="1"/>
      <c r="TSY14" s="8" t="s">
        <v>25</v>
      </c>
      <c r="TSZ14" s="8"/>
      <c r="TTA14" s="9" t="s">
        <v>38</v>
      </c>
      <c r="TTB14" s="9"/>
      <c r="TTC14" s="9"/>
      <c r="TTD14" s="9"/>
      <c r="TTE14" s="9"/>
      <c r="TTF14" s="1"/>
      <c r="TTG14" s="8" t="s">
        <v>25</v>
      </c>
      <c r="TTH14" s="8"/>
      <c r="TTI14" s="9" t="s">
        <v>38</v>
      </c>
      <c r="TTJ14" s="9"/>
      <c r="TTK14" s="9"/>
      <c r="TTL14" s="9"/>
      <c r="TTM14" s="9"/>
      <c r="TTN14" s="1"/>
      <c r="TTO14" s="8" t="s">
        <v>25</v>
      </c>
      <c r="TTP14" s="8"/>
      <c r="TTQ14" s="9" t="s">
        <v>38</v>
      </c>
      <c r="TTR14" s="9"/>
      <c r="TTS14" s="9"/>
      <c r="TTT14" s="9"/>
      <c r="TTU14" s="9"/>
      <c r="TTV14" s="1"/>
      <c r="TTW14" s="8" t="s">
        <v>25</v>
      </c>
      <c r="TTX14" s="8"/>
      <c r="TTY14" s="9" t="s">
        <v>38</v>
      </c>
      <c r="TTZ14" s="9"/>
      <c r="TUA14" s="9"/>
      <c r="TUB14" s="9"/>
      <c r="TUC14" s="9"/>
      <c r="TUD14" s="1"/>
      <c r="TUE14" s="8" t="s">
        <v>25</v>
      </c>
      <c r="TUF14" s="8"/>
      <c r="TUG14" s="9" t="s">
        <v>38</v>
      </c>
      <c r="TUH14" s="9"/>
      <c r="TUI14" s="9"/>
      <c r="TUJ14" s="9"/>
      <c r="TUK14" s="9"/>
      <c r="TUL14" s="1"/>
      <c r="TUM14" s="8" t="s">
        <v>25</v>
      </c>
      <c r="TUN14" s="8"/>
      <c r="TUO14" s="9" t="s">
        <v>38</v>
      </c>
      <c r="TUP14" s="9"/>
      <c r="TUQ14" s="9"/>
      <c r="TUR14" s="9"/>
      <c r="TUS14" s="9"/>
      <c r="TUT14" s="1"/>
      <c r="TUU14" s="8" t="s">
        <v>25</v>
      </c>
      <c r="TUV14" s="8"/>
      <c r="TUW14" s="9" t="s">
        <v>38</v>
      </c>
      <c r="TUX14" s="9"/>
      <c r="TUY14" s="9"/>
      <c r="TUZ14" s="9"/>
      <c r="TVA14" s="9"/>
      <c r="TVB14" s="1"/>
      <c r="TVC14" s="8" t="s">
        <v>25</v>
      </c>
      <c r="TVD14" s="8"/>
      <c r="TVE14" s="9" t="s">
        <v>38</v>
      </c>
      <c r="TVF14" s="9"/>
      <c r="TVG14" s="9"/>
      <c r="TVH14" s="9"/>
      <c r="TVI14" s="9"/>
      <c r="TVJ14" s="1"/>
      <c r="TVK14" s="8" t="s">
        <v>25</v>
      </c>
      <c r="TVL14" s="8"/>
      <c r="TVM14" s="9" t="s">
        <v>38</v>
      </c>
      <c r="TVN14" s="9"/>
      <c r="TVO14" s="9"/>
      <c r="TVP14" s="9"/>
      <c r="TVQ14" s="9"/>
      <c r="TVR14" s="1"/>
      <c r="TVS14" s="8" t="s">
        <v>25</v>
      </c>
      <c r="TVT14" s="8"/>
      <c r="TVU14" s="9" t="s">
        <v>38</v>
      </c>
      <c r="TVV14" s="9"/>
      <c r="TVW14" s="9"/>
      <c r="TVX14" s="9"/>
      <c r="TVY14" s="9"/>
      <c r="TVZ14" s="1"/>
      <c r="TWA14" s="8" t="s">
        <v>25</v>
      </c>
      <c r="TWB14" s="8"/>
      <c r="TWC14" s="9" t="s">
        <v>38</v>
      </c>
      <c r="TWD14" s="9"/>
      <c r="TWE14" s="9"/>
      <c r="TWF14" s="9"/>
      <c r="TWG14" s="9"/>
      <c r="TWH14" s="1"/>
      <c r="TWI14" s="8" t="s">
        <v>25</v>
      </c>
      <c r="TWJ14" s="8"/>
      <c r="TWK14" s="9" t="s">
        <v>38</v>
      </c>
      <c r="TWL14" s="9"/>
      <c r="TWM14" s="9"/>
      <c r="TWN14" s="9"/>
      <c r="TWO14" s="9"/>
      <c r="TWP14" s="1"/>
      <c r="TWQ14" s="8" t="s">
        <v>25</v>
      </c>
      <c r="TWR14" s="8"/>
      <c r="TWS14" s="9" t="s">
        <v>38</v>
      </c>
      <c r="TWT14" s="9"/>
      <c r="TWU14" s="9"/>
      <c r="TWV14" s="9"/>
      <c r="TWW14" s="9"/>
      <c r="TWX14" s="1"/>
      <c r="TWY14" s="8" t="s">
        <v>25</v>
      </c>
      <c r="TWZ14" s="8"/>
      <c r="TXA14" s="9" t="s">
        <v>38</v>
      </c>
      <c r="TXB14" s="9"/>
      <c r="TXC14" s="9"/>
      <c r="TXD14" s="9"/>
      <c r="TXE14" s="9"/>
      <c r="TXF14" s="1"/>
      <c r="TXG14" s="8" t="s">
        <v>25</v>
      </c>
      <c r="TXH14" s="8"/>
      <c r="TXI14" s="9" t="s">
        <v>38</v>
      </c>
      <c r="TXJ14" s="9"/>
      <c r="TXK14" s="9"/>
      <c r="TXL14" s="9"/>
      <c r="TXM14" s="9"/>
      <c r="TXN14" s="1"/>
      <c r="TXO14" s="8" t="s">
        <v>25</v>
      </c>
      <c r="TXP14" s="8"/>
      <c r="TXQ14" s="9" t="s">
        <v>38</v>
      </c>
      <c r="TXR14" s="9"/>
      <c r="TXS14" s="9"/>
      <c r="TXT14" s="9"/>
      <c r="TXU14" s="9"/>
      <c r="TXV14" s="1"/>
      <c r="TXW14" s="8" t="s">
        <v>25</v>
      </c>
      <c r="TXX14" s="8"/>
      <c r="TXY14" s="9" t="s">
        <v>38</v>
      </c>
      <c r="TXZ14" s="9"/>
      <c r="TYA14" s="9"/>
      <c r="TYB14" s="9"/>
      <c r="TYC14" s="9"/>
      <c r="TYD14" s="1"/>
      <c r="TYE14" s="8" t="s">
        <v>25</v>
      </c>
      <c r="TYF14" s="8"/>
      <c r="TYG14" s="9" t="s">
        <v>38</v>
      </c>
      <c r="TYH14" s="9"/>
      <c r="TYI14" s="9"/>
      <c r="TYJ14" s="9"/>
      <c r="TYK14" s="9"/>
      <c r="TYL14" s="1"/>
      <c r="TYM14" s="8" t="s">
        <v>25</v>
      </c>
      <c r="TYN14" s="8"/>
      <c r="TYO14" s="9" t="s">
        <v>38</v>
      </c>
      <c r="TYP14" s="9"/>
      <c r="TYQ14" s="9"/>
      <c r="TYR14" s="9"/>
      <c r="TYS14" s="9"/>
      <c r="TYT14" s="1"/>
      <c r="TYU14" s="8" t="s">
        <v>25</v>
      </c>
      <c r="TYV14" s="8"/>
      <c r="TYW14" s="9" t="s">
        <v>38</v>
      </c>
      <c r="TYX14" s="9"/>
      <c r="TYY14" s="9"/>
      <c r="TYZ14" s="9"/>
      <c r="TZA14" s="9"/>
      <c r="TZB14" s="1"/>
      <c r="TZC14" s="8" t="s">
        <v>25</v>
      </c>
      <c r="TZD14" s="8"/>
      <c r="TZE14" s="9" t="s">
        <v>38</v>
      </c>
      <c r="TZF14" s="9"/>
      <c r="TZG14" s="9"/>
      <c r="TZH14" s="9"/>
      <c r="TZI14" s="9"/>
      <c r="TZJ14" s="1"/>
      <c r="TZK14" s="8" t="s">
        <v>25</v>
      </c>
      <c r="TZL14" s="8"/>
      <c r="TZM14" s="9" t="s">
        <v>38</v>
      </c>
      <c r="TZN14" s="9"/>
      <c r="TZO14" s="9"/>
      <c r="TZP14" s="9"/>
      <c r="TZQ14" s="9"/>
      <c r="TZR14" s="1"/>
      <c r="TZS14" s="8" t="s">
        <v>25</v>
      </c>
      <c r="TZT14" s="8"/>
      <c r="TZU14" s="9" t="s">
        <v>38</v>
      </c>
      <c r="TZV14" s="9"/>
      <c r="TZW14" s="9"/>
      <c r="TZX14" s="9"/>
      <c r="TZY14" s="9"/>
      <c r="TZZ14" s="1"/>
      <c r="UAA14" s="8" t="s">
        <v>25</v>
      </c>
      <c r="UAB14" s="8"/>
      <c r="UAC14" s="9" t="s">
        <v>38</v>
      </c>
      <c r="UAD14" s="9"/>
      <c r="UAE14" s="9"/>
      <c r="UAF14" s="9"/>
      <c r="UAG14" s="9"/>
      <c r="UAH14" s="1"/>
      <c r="UAI14" s="8" t="s">
        <v>25</v>
      </c>
      <c r="UAJ14" s="8"/>
      <c r="UAK14" s="9" t="s">
        <v>38</v>
      </c>
      <c r="UAL14" s="9"/>
      <c r="UAM14" s="9"/>
      <c r="UAN14" s="9"/>
      <c r="UAO14" s="9"/>
      <c r="UAP14" s="1"/>
      <c r="UAQ14" s="8" t="s">
        <v>25</v>
      </c>
      <c r="UAR14" s="8"/>
      <c r="UAS14" s="9" t="s">
        <v>38</v>
      </c>
      <c r="UAT14" s="9"/>
      <c r="UAU14" s="9"/>
      <c r="UAV14" s="9"/>
      <c r="UAW14" s="9"/>
      <c r="UAX14" s="1"/>
      <c r="UAY14" s="8" t="s">
        <v>25</v>
      </c>
      <c r="UAZ14" s="8"/>
      <c r="UBA14" s="9" t="s">
        <v>38</v>
      </c>
      <c r="UBB14" s="9"/>
      <c r="UBC14" s="9"/>
      <c r="UBD14" s="9"/>
      <c r="UBE14" s="9"/>
      <c r="UBF14" s="1"/>
      <c r="UBG14" s="8" t="s">
        <v>25</v>
      </c>
      <c r="UBH14" s="8"/>
      <c r="UBI14" s="9" t="s">
        <v>38</v>
      </c>
      <c r="UBJ14" s="9"/>
      <c r="UBK14" s="9"/>
      <c r="UBL14" s="9"/>
      <c r="UBM14" s="9"/>
      <c r="UBN14" s="1"/>
      <c r="UBO14" s="8" t="s">
        <v>25</v>
      </c>
      <c r="UBP14" s="8"/>
      <c r="UBQ14" s="9" t="s">
        <v>38</v>
      </c>
      <c r="UBR14" s="9"/>
      <c r="UBS14" s="9"/>
      <c r="UBT14" s="9"/>
      <c r="UBU14" s="9"/>
      <c r="UBV14" s="1"/>
      <c r="UBW14" s="8" t="s">
        <v>25</v>
      </c>
      <c r="UBX14" s="8"/>
      <c r="UBY14" s="9" t="s">
        <v>38</v>
      </c>
      <c r="UBZ14" s="9"/>
      <c r="UCA14" s="9"/>
      <c r="UCB14" s="9"/>
      <c r="UCC14" s="9"/>
      <c r="UCD14" s="1"/>
      <c r="UCE14" s="8" t="s">
        <v>25</v>
      </c>
      <c r="UCF14" s="8"/>
      <c r="UCG14" s="9" t="s">
        <v>38</v>
      </c>
      <c r="UCH14" s="9"/>
      <c r="UCI14" s="9"/>
      <c r="UCJ14" s="9"/>
      <c r="UCK14" s="9"/>
      <c r="UCL14" s="1"/>
      <c r="UCM14" s="8" t="s">
        <v>25</v>
      </c>
      <c r="UCN14" s="8"/>
      <c r="UCO14" s="9" t="s">
        <v>38</v>
      </c>
      <c r="UCP14" s="9"/>
      <c r="UCQ14" s="9"/>
      <c r="UCR14" s="9"/>
      <c r="UCS14" s="9"/>
      <c r="UCT14" s="1"/>
      <c r="UCU14" s="8" t="s">
        <v>25</v>
      </c>
      <c r="UCV14" s="8"/>
      <c r="UCW14" s="9" t="s">
        <v>38</v>
      </c>
      <c r="UCX14" s="9"/>
      <c r="UCY14" s="9"/>
      <c r="UCZ14" s="9"/>
      <c r="UDA14" s="9"/>
      <c r="UDB14" s="1"/>
      <c r="UDC14" s="8" t="s">
        <v>25</v>
      </c>
      <c r="UDD14" s="8"/>
      <c r="UDE14" s="9" t="s">
        <v>38</v>
      </c>
      <c r="UDF14" s="9"/>
      <c r="UDG14" s="9"/>
      <c r="UDH14" s="9"/>
      <c r="UDI14" s="9"/>
      <c r="UDJ14" s="1"/>
      <c r="UDK14" s="8" t="s">
        <v>25</v>
      </c>
      <c r="UDL14" s="8"/>
      <c r="UDM14" s="9" t="s">
        <v>38</v>
      </c>
      <c r="UDN14" s="9"/>
      <c r="UDO14" s="9"/>
      <c r="UDP14" s="9"/>
      <c r="UDQ14" s="9"/>
      <c r="UDR14" s="1"/>
      <c r="UDS14" s="8" t="s">
        <v>25</v>
      </c>
      <c r="UDT14" s="8"/>
      <c r="UDU14" s="9" t="s">
        <v>38</v>
      </c>
      <c r="UDV14" s="9"/>
      <c r="UDW14" s="9"/>
      <c r="UDX14" s="9"/>
      <c r="UDY14" s="9"/>
      <c r="UDZ14" s="1"/>
      <c r="UEA14" s="8" t="s">
        <v>25</v>
      </c>
      <c r="UEB14" s="8"/>
      <c r="UEC14" s="9" t="s">
        <v>38</v>
      </c>
      <c r="UED14" s="9"/>
      <c r="UEE14" s="9"/>
      <c r="UEF14" s="9"/>
      <c r="UEG14" s="9"/>
      <c r="UEH14" s="1"/>
      <c r="UEI14" s="8" t="s">
        <v>25</v>
      </c>
      <c r="UEJ14" s="8"/>
      <c r="UEK14" s="9" t="s">
        <v>38</v>
      </c>
      <c r="UEL14" s="9"/>
      <c r="UEM14" s="9"/>
      <c r="UEN14" s="9"/>
      <c r="UEO14" s="9"/>
      <c r="UEP14" s="1"/>
      <c r="UEQ14" s="8" t="s">
        <v>25</v>
      </c>
      <c r="UER14" s="8"/>
      <c r="UES14" s="9" t="s">
        <v>38</v>
      </c>
      <c r="UET14" s="9"/>
      <c r="UEU14" s="9"/>
      <c r="UEV14" s="9"/>
      <c r="UEW14" s="9"/>
      <c r="UEX14" s="1"/>
      <c r="UEY14" s="8" t="s">
        <v>25</v>
      </c>
      <c r="UEZ14" s="8"/>
      <c r="UFA14" s="9" t="s">
        <v>38</v>
      </c>
      <c r="UFB14" s="9"/>
      <c r="UFC14" s="9"/>
      <c r="UFD14" s="9"/>
      <c r="UFE14" s="9"/>
      <c r="UFF14" s="1"/>
      <c r="UFG14" s="8" t="s">
        <v>25</v>
      </c>
      <c r="UFH14" s="8"/>
      <c r="UFI14" s="9" t="s">
        <v>38</v>
      </c>
      <c r="UFJ14" s="9"/>
      <c r="UFK14" s="9"/>
      <c r="UFL14" s="9"/>
      <c r="UFM14" s="9"/>
      <c r="UFN14" s="1"/>
      <c r="UFO14" s="8" t="s">
        <v>25</v>
      </c>
      <c r="UFP14" s="8"/>
      <c r="UFQ14" s="9" t="s">
        <v>38</v>
      </c>
      <c r="UFR14" s="9"/>
      <c r="UFS14" s="9"/>
      <c r="UFT14" s="9"/>
      <c r="UFU14" s="9"/>
      <c r="UFV14" s="1"/>
      <c r="UFW14" s="8" t="s">
        <v>25</v>
      </c>
      <c r="UFX14" s="8"/>
      <c r="UFY14" s="9" t="s">
        <v>38</v>
      </c>
      <c r="UFZ14" s="9"/>
      <c r="UGA14" s="9"/>
      <c r="UGB14" s="9"/>
      <c r="UGC14" s="9"/>
      <c r="UGD14" s="1"/>
      <c r="UGE14" s="8" t="s">
        <v>25</v>
      </c>
      <c r="UGF14" s="8"/>
      <c r="UGG14" s="9" t="s">
        <v>38</v>
      </c>
      <c r="UGH14" s="9"/>
      <c r="UGI14" s="9"/>
      <c r="UGJ14" s="9"/>
      <c r="UGK14" s="9"/>
      <c r="UGL14" s="1"/>
      <c r="UGM14" s="8" t="s">
        <v>25</v>
      </c>
      <c r="UGN14" s="8"/>
      <c r="UGO14" s="9" t="s">
        <v>38</v>
      </c>
      <c r="UGP14" s="9"/>
      <c r="UGQ14" s="9"/>
      <c r="UGR14" s="9"/>
      <c r="UGS14" s="9"/>
      <c r="UGT14" s="1"/>
      <c r="UGU14" s="8" t="s">
        <v>25</v>
      </c>
      <c r="UGV14" s="8"/>
      <c r="UGW14" s="9" t="s">
        <v>38</v>
      </c>
      <c r="UGX14" s="9"/>
      <c r="UGY14" s="9"/>
      <c r="UGZ14" s="9"/>
      <c r="UHA14" s="9"/>
      <c r="UHB14" s="1"/>
      <c r="UHC14" s="8" t="s">
        <v>25</v>
      </c>
      <c r="UHD14" s="8"/>
      <c r="UHE14" s="9" t="s">
        <v>38</v>
      </c>
      <c r="UHF14" s="9"/>
      <c r="UHG14" s="9"/>
      <c r="UHH14" s="9"/>
      <c r="UHI14" s="9"/>
      <c r="UHJ14" s="1"/>
      <c r="UHK14" s="8" t="s">
        <v>25</v>
      </c>
      <c r="UHL14" s="8"/>
      <c r="UHM14" s="9" t="s">
        <v>38</v>
      </c>
      <c r="UHN14" s="9"/>
      <c r="UHO14" s="9"/>
      <c r="UHP14" s="9"/>
      <c r="UHQ14" s="9"/>
      <c r="UHR14" s="1"/>
      <c r="UHS14" s="8" t="s">
        <v>25</v>
      </c>
      <c r="UHT14" s="8"/>
      <c r="UHU14" s="9" t="s">
        <v>38</v>
      </c>
      <c r="UHV14" s="9"/>
      <c r="UHW14" s="9"/>
      <c r="UHX14" s="9"/>
      <c r="UHY14" s="9"/>
      <c r="UHZ14" s="1"/>
      <c r="UIA14" s="8" t="s">
        <v>25</v>
      </c>
      <c r="UIB14" s="8"/>
      <c r="UIC14" s="9" t="s">
        <v>38</v>
      </c>
      <c r="UID14" s="9"/>
      <c r="UIE14" s="9"/>
      <c r="UIF14" s="9"/>
      <c r="UIG14" s="9"/>
      <c r="UIH14" s="1"/>
      <c r="UII14" s="8" t="s">
        <v>25</v>
      </c>
      <c r="UIJ14" s="8"/>
      <c r="UIK14" s="9" t="s">
        <v>38</v>
      </c>
      <c r="UIL14" s="9"/>
      <c r="UIM14" s="9"/>
      <c r="UIN14" s="9"/>
      <c r="UIO14" s="9"/>
      <c r="UIP14" s="1"/>
      <c r="UIQ14" s="8" t="s">
        <v>25</v>
      </c>
      <c r="UIR14" s="8"/>
      <c r="UIS14" s="9" t="s">
        <v>38</v>
      </c>
      <c r="UIT14" s="9"/>
      <c r="UIU14" s="9"/>
      <c r="UIV14" s="9"/>
      <c r="UIW14" s="9"/>
      <c r="UIX14" s="1"/>
      <c r="UIY14" s="8" t="s">
        <v>25</v>
      </c>
      <c r="UIZ14" s="8"/>
      <c r="UJA14" s="9" t="s">
        <v>38</v>
      </c>
      <c r="UJB14" s="9"/>
      <c r="UJC14" s="9"/>
      <c r="UJD14" s="9"/>
      <c r="UJE14" s="9"/>
      <c r="UJF14" s="1"/>
      <c r="UJG14" s="8" t="s">
        <v>25</v>
      </c>
      <c r="UJH14" s="8"/>
      <c r="UJI14" s="9" t="s">
        <v>38</v>
      </c>
      <c r="UJJ14" s="9"/>
      <c r="UJK14" s="9"/>
      <c r="UJL14" s="9"/>
      <c r="UJM14" s="9"/>
      <c r="UJN14" s="1"/>
      <c r="UJO14" s="8" t="s">
        <v>25</v>
      </c>
      <c r="UJP14" s="8"/>
      <c r="UJQ14" s="9" t="s">
        <v>38</v>
      </c>
      <c r="UJR14" s="9"/>
      <c r="UJS14" s="9"/>
      <c r="UJT14" s="9"/>
      <c r="UJU14" s="9"/>
      <c r="UJV14" s="1"/>
      <c r="UJW14" s="8" t="s">
        <v>25</v>
      </c>
      <c r="UJX14" s="8"/>
      <c r="UJY14" s="9" t="s">
        <v>38</v>
      </c>
      <c r="UJZ14" s="9"/>
      <c r="UKA14" s="9"/>
      <c r="UKB14" s="9"/>
      <c r="UKC14" s="9"/>
      <c r="UKD14" s="1"/>
      <c r="UKE14" s="8" t="s">
        <v>25</v>
      </c>
      <c r="UKF14" s="8"/>
      <c r="UKG14" s="9" t="s">
        <v>38</v>
      </c>
      <c r="UKH14" s="9"/>
      <c r="UKI14" s="9"/>
      <c r="UKJ14" s="9"/>
      <c r="UKK14" s="9"/>
      <c r="UKL14" s="1"/>
      <c r="UKM14" s="8" t="s">
        <v>25</v>
      </c>
      <c r="UKN14" s="8"/>
      <c r="UKO14" s="9" t="s">
        <v>38</v>
      </c>
      <c r="UKP14" s="9"/>
      <c r="UKQ14" s="9"/>
      <c r="UKR14" s="9"/>
      <c r="UKS14" s="9"/>
      <c r="UKT14" s="1"/>
      <c r="UKU14" s="8" t="s">
        <v>25</v>
      </c>
      <c r="UKV14" s="8"/>
      <c r="UKW14" s="9" t="s">
        <v>38</v>
      </c>
      <c r="UKX14" s="9"/>
      <c r="UKY14" s="9"/>
      <c r="UKZ14" s="9"/>
      <c r="ULA14" s="9"/>
      <c r="ULB14" s="1"/>
      <c r="ULC14" s="8" t="s">
        <v>25</v>
      </c>
      <c r="ULD14" s="8"/>
      <c r="ULE14" s="9" t="s">
        <v>38</v>
      </c>
      <c r="ULF14" s="9"/>
      <c r="ULG14" s="9"/>
      <c r="ULH14" s="9"/>
      <c r="ULI14" s="9"/>
      <c r="ULJ14" s="1"/>
      <c r="ULK14" s="8" t="s">
        <v>25</v>
      </c>
      <c r="ULL14" s="8"/>
      <c r="ULM14" s="9" t="s">
        <v>38</v>
      </c>
      <c r="ULN14" s="9"/>
      <c r="ULO14" s="9"/>
      <c r="ULP14" s="9"/>
      <c r="ULQ14" s="9"/>
      <c r="ULR14" s="1"/>
      <c r="ULS14" s="8" t="s">
        <v>25</v>
      </c>
      <c r="ULT14" s="8"/>
      <c r="ULU14" s="9" t="s">
        <v>38</v>
      </c>
      <c r="ULV14" s="9"/>
      <c r="ULW14" s="9"/>
      <c r="ULX14" s="9"/>
      <c r="ULY14" s="9"/>
      <c r="ULZ14" s="1"/>
      <c r="UMA14" s="8" t="s">
        <v>25</v>
      </c>
      <c r="UMB14" s="8"/>
      <c r="UMC14" s="9" t="s">
        <v>38</v>
      </c>
      <c r="UMD14" s="9"/>
      <c r="UME14" s="9"/>
      <c r="UMF14" s="9"/>
      <c r="UMG14" s="9"/>
      <c r="UMH14" s="1"/>
      <c r="UMI14" s="8" t="s">
        <v>25</v>
      </c>
      <c r="UMJ14" s="8"/>
      <c r="UMK14" s="9" t="s">
        <v>38</v>
      </c>
      <c r="UML14" s="9"/>
      <c r="UMM14" s="9"/>
      <c r="UMN14" s="9"/>
      <c r="UMO14" s="9"/>
      <c r="UMP14" s="1"/>
      <c r="UMQ14" s="8" t="s">
        <v>25</v>
      </c>
      <c r="UMR14" s="8"/>
      <c r="UMS14" s="9" t="s">
        <v>38</v>
      </c>
      <c r="UMT14" s="9"/>
      <c r="UMU14" s="9"/>
      <c r="UMV14" s="9"/>
      <c r="UMW14" s="9"/>
      <c r="UMX14" s="1"/>
      <c r="UMY14" s="8" t="s">
        <v>25</v>
      </c>
      <c r="UMZ14" s="8"/>
      <c r="UNA14" s="9" t="s">
        <v>38</v>
      </c>
      <c r="UNB14" s="9"/>
      <c r="UNC14" s="9"/>
      <c r="UND14" s="9"/>
      <c r="UNE14" s="9"/>
      <c r="UNF14" s="1"/>
      <c r="UNG14" s="8" t="s">
        <v>25</v>
      </c>
      <c r="UNH14" s="8"/>
      <c r="UNI14" s="9" t="s">
        <v>38</v>
      </c>
      <c r="UNJ14" s="9"/>
      <c r="UNK14" s="9"/>
      <c r="UNL14" s="9"/>
      <c r="UNM14" s="9"/>
      <c r="UNN14" s="1"/>
      <c r="UNO14" s="8" t="s">
        <v>25</v>
      </c>
      <c r="UNP14" s="8"/>
      <c r="UNQ14" s="9" t="s">
        <v>38</v>
      </c>
      <c r="UNR14" s="9"/>
      <c r="UNS14" s="9"/>
      <c r="UNT14" s="9"/>
      <c r="UNU14" s="9"/>
      <c r="UNV14" s="1"/>
      <c r="UNW14" s="8" t="s">
        <v>25</v>
      </c>
      <c r="UNX14" s="8"/>
      <c r="UNY14" s="9" t="s">
        <v>38</v>
      </c>
      <c r="UNZ14" s="9"/>
      <c r="UOA14" s="9"/>
      <c r="UOB14" s="9"/>
      <c r="UOC14" s="9"/>
      <c r="UOD14" s="1"/>
      <c r="UOE14" s="8" t="s">
        <v>25</v>
      </c>
      <c r="UOF14" s="8"/>
      <c r="UOG14" s="9" t="s">
        <v>38</v>
      </c>
      <c r="UOH14" s="9"/>
      <c r="UOI14" s="9"/>
      <c r="UOJ14" s="9"/>
      <c r="UOK14" s="9"/>
      <c r="UOL14" s="1"/>
      <c r="UOM14" s="8" t="s">
        <v>25</v>
      </c>
      <c r="UON14" s="8"/>
      <c r="UOO14" s="9" t="s">
        <v>38</v>
      </c>
      <c r="UOP14" s="9"/>
      <c r="UOQ14" s="9"/>
      <c r="UOR14" s="9"/>
      <c r="UOS14" s="9"/>
      <c r="UOT14" s="1"/>
      <c r="UOU14" s="8" t="s">
        <v>25</v>
      </c>
      <c r="UOV14" s="8"/>
      <c r="UOW14" s="9" t="s">
        <v>38</v>
      </c>
      <c r="UOX14" s="9"/>
      <c r="UOY14" s="9"/>
      <c r="UOZ14" s="9"/>
      <c r="UPA14" s="9"/>
      <c r="UPB14" s="1"/>
      <c r="UPC14" s="8" t="s">
        <v>25</v>
      </c>
      <c r="UPD14" s="8"/>
      <c r="UPE14" s="9" t="s">
        <v>38</v>
      </c>
      <c r="UPF14" s="9"/>
      <c r="UPG14" s="9"/>
      <c r="UPH14" s="9"/>
      <c r="UPI14" s="9"/>
      <c r="UPJ14" s="1"/>
      <c r="UPK14" s="8" t="s">
        <v>25</v>
      </c>
      <c r="UPL14" s="8"/>
      <c r="UPM14" s="9" t="s">
        <v>38</v>
      </c>
      <c r="UPN14" s="9"/>
      <c r="UPO14" s="9"/>
      <c r="UPP14" s="9"/>
      <c r="UPQ14" s="9"/>
      <c r="UPR14" s="1"/>
      <c r="UPS14" s="8" t="s">
        <v>25</v>
      </c>
      <c r="UPT14" s="8"/>
      <c r="UPU14" s="9" t="s">
        <v>38</v>
      </c>
      <c r="UPV14" s="9"/>
      <c r="UPW14" s="9"/>
      <c r="UPX14" s="9"/>
      <c r="UPY14" s="9"/>
      <c r="UPZ14" s="1"/>
      <c r="UQA14" s="8" t="s">
        <v>25</v>
      </c>
      <c r="UQB14" s="8"/>
      <c r="UQC14" s="9" t="s">
        <v>38</v>
      </c>
      <c r="UQD14" s="9"/>
      <c r="UQE14" s="9"/>
      <c r="UQF14" s="9"/>
      <c r="UQG14" s="9"/>
      <c r="UQH14" s="1"/>
      <c r="UQI14" s="8" t="s">
        <v>25</v>
      </c>
      <c r="UQJ14" s="8"/>
      <c r="UQK14" s="9" t="s">
        <v>38</v>
      </c>
      <c r="UQL14" s="9"/>
      <c r="UQM14" s="9"/>
      <c r="UQN14" s="9"/>
      <c r="UQO14" s="9"/>
      <c r="UQP14" s="1"/>
      <c r="UQQ14" s="8" t="s">
        <v>25</v>
      </c>
      <c r="UQR14" s="8"/>
      <c r="UQS14" s="9" t="s">
        <v>38</v>
      </c>
      <c r="UQT14" s="9"/>
      <c r="UQU14" s="9"/>
      <c r="UQV14" s="9"/>
      <c r="UQW14" s="9"/>
      <c r="UQX14" s="1"/>
      <c r="UQY14" s="8" t="s">
        <v>25</v>
      </c>
      <c r="UQZ14" s="8"/>
      <c r="URA14" s="9" t="s">
        <v>38</v>
      </c>
      <c r="URB14" s="9"/>
      <c r="URC14" s="9"/>
      <c r="URD14" s="9"/>
      <c r="URE14" s="9"/>
      <c r="URF14" s="1"/>
      <c r="URG14" s="8" t="s">
        <v>25</v>
      </c>
      <c r="URH14" s="8"/>
      <c r="URI14" s="9" t="s">
        <v>38</v>
      </c>
      <c r="URJ14" s="9"/>
      <c r="URK14" s="9"/>
      <c r="URL14" s="9"/>
      <c r="URM14" s="9"/>
      <c r="URN14" s="1"/>
      <c r="URO14" s="8" t="s">
        <v>25</v>
      </c>
      <c r="URP14" s="8"/>
      <c r="URQ14" s="9" t="s">
        <v>38</v>
      </c>
      <c r="URR14" s="9"/>
      <c r="URS14" s="9"/>
      <c r="URT14" s="9"/>
      <c r="URU14" s="9"/>
      <c r="URV14" s="1"/>
      <c r="URW14" s="8" t="s">
        <v>25</v>
      </c>
      <c r="URX14" s="8"/>
      <c r="URY14" s="9" t="s">
        <v>38</v>
      </c>
      <c r="URZ14" s="9"/>
      <c r="USA14" s="9"/>
      <c r="USB14" s="9"/>
      <c r="USC14" s="9"/>
      <c r="USD14" s="1"/>
      <c r="USE14" s="8" t="s">
        <v>25</v>
      </c>
      <c r="USF14" s="8"/>
      <c r="USG14" s="9" t="s">
        <v>38</v>
      </c>
      <c r="USH14" s="9"/>
      <c r="USI14" s="9"/>
      <c r="USJ14" s="9"/>
      <c r="USK14" s="9"/>
      <c r="USL14" s="1"/>
      <c r="USM14" s="8" t="s">
        <v>25</v>
      </c>
      <c r="USN14" s="8"/>
      <c r="USO14" s="9" t="s">
        <v>38</v>
      </c>
      <c r="USP14" s="9"/>
      <c r="USQ14" s="9"/>
      <c r="USR14" s="9"/>
      <c r="USS14" s="9"/>
      <c r="UST14" s="1"/>
      <c r="USU14" s="8" t="s">
        <v>25</v>
      </c>
      <c r="USV14" s="8"/>
      <c r="USW14" s="9" t="s">
        <v>38</v>
      </c>
      <c r="USX14" s="9"/>
      <c r="USY14" s="9"/>
      <c r="USZ14" s="9"/>
      <c r="UTA14" s="9"/>
      <c r="UTB14" s="1"/>
      <c r="UTC14" s="8" t="s">
        <v>25</v>
      </c>
      <c r="UTD14" s="8"/>
      <c r="UTE14" s="9" t="s">
        <v>38</v>
      </c>
      <c r="UTF14" s="9"/>
      <c r="UTG14" s="9"/>
      <c r="UTH14" s="9"/>
      <c r="UTI14" s="9"/>
      <c r="UTJ14" s="1"/>
      <c r="UTK14" s="8" t="s">
        <v>25</v>
      </c>
      <c r="UTL14" s="8"/>
      <c r="UTM14" s="9" t="s">
        <v>38</v>
      </c>
      <c r="UTN14" s="9"/>
      <c r="UTO14" s="9"/>
      <c r="UTP14" s="9"/>
      <c r="UTQ14" s="9"/>
      <c r="UTR14" s="1"/>
      <c r="UTS14" s="8" t="s">
        <v>25</v>
      </c>
      <c r="UTT14" s="8"/>
      <c r="UTU14" s="9" t="s">
        <v>38</v>
      </c>
      <c r="UTV14" s="9"/>
      <c r="UTW14" s="9"/>
      <c r="UTX14" s="9"/>
      <c r="UTY14" s="9"/>
      <c r="UTZ14" s="1"/>
      <c r="UUA14" s="8" t="s">
        <v>25</v>
      </c>
      <c r="UUB14" s="8"/>
      <c r="UUC14" s="9" t="s">
        <v>38</v>
      </c>
      <c r="UUD14" s="9"/>
      <c r="UUE14" s="9"/>
      <c r="UUF14" s="9"/>
      <c r="UUG14" s="9"/>
      <c r="UUH14" s="1"/>
      <c r="UUI14" s="8" t="s">
        <v>25</v>
      </c>
      <c r="UUJ14" s="8"/>
      <c r="UUK14" s="9" t="s">
        <v>38</v>
      </c>
      <c r="UUL14" s="9"/>
      <c r="UUM14" s="9"/>
      <c r="UUN14" s="9"/>
      <c r="UUO14" s="9"/>
      <c r="UUP14" s="1"/>
      <c r="UUQ14" s="8" t="s">
        <v>25</v>
      </c>
      <c r="UUR14" s="8"/>
      <c r="UUS14" s="9" t="s">
        <v>38</v>
      </c>
      <c r="UUT14" s="9"/>
      <c r="UUU14" s="9"/>
      <c r="UUV14" s="9"/>
      <c r="UUW14" s="9"/>
      <c r="UUX14" s="1"/>
      <c r="UUY14" s="8" t="s">
        <v>25</v>
      </c>
      <c r="UUZ14" s="8"/>
      <c r="UVA14" s="9" t="s">
        <v>38</v>
      </c>
      <c r="UVB14" s="9"/>
      <c r="UVC14" s="9"/>
      <c r="UVD14" s="9"/>
      <c r="UVE14" s="9"/>
      <c r="UVF14" s="1"/>
      <c r="UVG14" s="8" t="s">
        <v>25</v>
      </c>
      <c r="UVH14" s="8"/>
      <c r="UVI14" s="9" t="s">
        <v>38</v>
      </c>
      <c r="UVJ14" s="9"/>
      <c r="UVK14" s="9"/>
      <c r="UVL14" s="9"/>
      <c r="UVM14" s="9"/>
      <c r="UVN14" s="1"/>
      <c r="UVO14" s="8" t="s">
        <v>25</v>
      </c>
      <c r="UVP14" s="8"/>
      <c r="UVQ14" s="9" t="s">
        <v>38</v>
      </c>
      <c r="UVR14" s="9"/>
      <c r="UVS14" s="9"/>
      <c r="UVT14" s="9"/>
      <c r="UVU14" s="9"/>
      <c r="UVV14" s="1"/>
      <c r="UVW14" s="8" t="s">
        <v>25</v>
      </c>
      <c r="UVX14" s="8"/>
      <c r="UVY14" s="9" t="s">
        <v>38</v>
      </c>
      <c r="UVZ14" s="9"/>
      <c r="UWA14" s="9"/>
      <c r="UWB14" s="9"/>
      <c r="UWC14" s="9"/>
      <c r="UWD14" s="1"/>
      <c r="UWE14" s="8" t="s">
        <v>25</v>
      </c>
      <c r="UWF14" s="8"/>
      <c r="UWG14" s="9" t="s">
        <v>38</v>
      </c>
      <c r="UWH14" s="9"/>
      <c r="UWI14" s="9"/>
      <c r="UWJ14" s="9"/>
      <c r="UWK14" s="9"/>
      <c r="UWL14" s="1"/>
      <c r="UWM14" s="8" t="s">
        <v>25</v>
      </c>
      <c r="UWN14" s="8"/>
      <c r="UWO14" s="9" t="s">
        <v>38</v>
      </c>
      <c r="UWP14" s="9"/>
      <c r="UWQ14" s="9"/>
      <c r="UWR14" s="9"/>
      <c r="UWS14" s="9"/>
      <c r="UWT14" s="1"/>
      <c r="UWU14" s="8" t="s">
        <v>25</v>
      </c>
      <c r="UWV14" s="8"/>
      <c r="UWW14" s="9" t="s">
        <v>38</v>
      </c>
      <c r="UWX14" s="9"/>
      <c r="UWY14" s="9"/>
      <c r="UWZ14" s="9"/>
      <c r="UXA14" s="9"/>
      <c r="UXB14" s="1"/>
      <c r="UXC14" s="8" t="s">
        <v>25</v>
      </c>
      <c r="UXD14" s="8"/>
      <c r="UXE14" s="9" t="s">
        <v>38</v>
      </c>
      <c r="UXF14" s="9"/>
      <c r="UXG14" s="9"/>
      <c r="UXH14" s="9"/>
      <c r="UXI14" s="9"/>
      <c r="UXJ14" s="1"/>
      <c r="UXK14" s="8" t="s">
        <v>25</v>
      </c>
      <c r="UXL14" s="8"/>
      <c r="UXM14" s="9" t="s">
        <v>38</v>
      </c>
      <c r="UXN14" s="9"/>
      <c r="UXO14" s="9"/>
      <c r="UXP14" s="9"/>
      <c r="UXQ14" s="9"/>
      <c r="UXR14" s="1"/>
      <c r="UXS14" s="8" t="s">
        <v>25</v>
      </c>
      <c r="UXT14" s="8"/>
      <c r="UXU14" s="9" t="s">
        <v>38</v>
      </c>
      <c r="UXV14" s="9"/>
      <c r="UXW14" s="9"/>
      <c r="UXX14" s="9"/>
      <c r="UXY14" s="9"/>
      <c r="UXZ14" s="1"/>
      <c r="UYA14" s="8" t="s">
        <v>25</v>
      </c>
      <c r="UYB14" s="8"/>
      <c r="UYC14" s="9" t="s">
        <v>38</v>
      </c>
      <c r="UYD14" s="9"/>
      <c r="UYE14" s="9"/>
      <c r="UYF14" s="9"/>
      <c r="UYG14" s="9"/>
      <c r="UYH14" s="1"/>
      <c r="UYI14" s="8" t="s">
        <v>25</v>
      </c>
      <c r="UYJ14" s="8"/>
      <c r="UYK14" s="9" t="s">
        <v>38</v>
      </c>
      <c r="UYL14" s="9"/>
      <c r="UYM14" s="9"/>
      <c r="UYN14" s="9"/>
      <c r="UYO14" s="9"/>
      <c r="UYP14" s="1"/>
      <c r="UYQ14" s="8" t="s">
        <v>25</v>
      </c>
      <c r="UYR14" s="8"/>
      <c r="UYS14" s="9" t="s">
        <v>38</v>
      </c>
      <c r="UYT14" s="9"/>
      <c r="UYU14" s="9"/>
      <c r="UYV14" s="9"/>
      <c r="UYW14" s="9"/>
      <c r="UYX14" s="1"/>
      <c r="UYY14" s="8" t="s">
        <v>25</v>
      </c>
      <c r="UYZ14" s="8"/>
      <c r="UZA14" s="9" t="s">
        <v>38</v>
      </c>
      <c r="UZB14" s="9"/>
      <c r="UZC14" s="9"/>
      <c r="UZD14" s="9"/>
      <c r="UZE14" s="9"/>
      <c r="UZF14" s="1"/>
      <c r="UZG14" s="8" t="s">
        <v>25</v>
      </c>
      <c r="UZH14" s="8"/>
      <c r="UZI14" s="9" t="s">
        <v>38</v>
      </c>
      <c r="UZJ14" s="9"/>
      <c r="UZK14" s="9"/>
      <c r="UZL14" s="9"/>
      <c r="UZM14" s="9"/>
      <c r="UZN14" s="1"/>
      <c r="UZO14" s="8" t="s">
        <v>25</v>
      </c>
      <c r="UZP14" s="8"/>
      <c r="UZQ14" s="9" t="s">
        <v>38</v>
      </c>
      <c r="UZR14" s="9"/>
      <c r="UZS14" s="9"/>
      <c r="UZT14" s="9"/>
      <c r="UZU14" s="9"/>
      <c r="UZV14" s="1"/>
      <c r="UZW14" s="8" t="s">
        <v>25</v>
      </c>
      <c r="UZX14" s="8"/>
      <c r="UZY14" s="9" t="s">
        <v>38</v>
      </c>
      <c r="UZZ14" s="9"/>
      <c r="VAA14" s="9"/>
      <c r="VAB14" s="9"/>
      <c r="VAC14" s="9"/>
      <c r="VAD14" s="1"/>
      <c r="VAE14" s="8" t="s">
        <v>25</v>
      </c>
      <c r="VAF14" s="8"/>
      <c r="VAG14" s="9" t="s">
        <v>38</v>
      </c>
      <c r="VAH14" s="9"/>
      <c r="VAI14" s="9"/>
      <c r="VAJ14" s="9"/>
      <c r="VAK14" s="9"/>
      <c r="VAL14" s="1"/>
      <c r="VAM14" s="8" t="s">
        <v>25</v>
      </c>
      <c r="VAN14" s="8"/>
      <c r="VAO14" s="9" t="s">
        <v>38</v>
      </c>
      <c r="VAP14" s="9"/>
      <c r="VAQ14" s="9"/>
      <c r="VAR14" s="9"/>
      <c r="VAS14" s="9"/>
      <c r="VAT14" s="1"/>
      <c r="VAU14" s="8" t="s">
        <v>25</v>
      </c>
      <c r="VAV14" s="8"/>
      <c r="VAW14" s="9" t="s">
        <v>38</v>
      </c>
      <c r="VAX14" s="9"/>
      <c r="VAY14" s="9"/>
      <c r="VAZ14" s="9"/>
      <c r="VBA14" s="9"/>
      <c r="VBB14" s="1"/>
      <c r="VBC14" s="8" t="s">
        <v>25</v>
      </c>
      <c r="VBD14" s="8"/>
      <c r="VBE14" s="9" t="s">
        <v>38</v>
      </c>
      <c r="VBF14" s="9"/>
      <c r="VBG14" s="9"/>
      <c r="VBH14" s="9"/>
      <c r="VBI14" s="9"/>
      <c r="VBJ14" s="1"/>
      <c r="VBK14" s="8" t="s">
        <v>25</v>
      </c>
      <c r="VBL14" s="8"/>
      <c r="VBM14" s="9" t="s">
        <v>38</v>
      </c>
      <c r="VBN14" s="9"/>
      <c r="VBO14" s="9"/>
      <c r="VBP14" s="9"/>
      <c r="VBQ14" s="9"/>
      <c r="VBR14" s="1"/>
      <c r="VBS14" s="8" t="s">
        <v>25</v>
      </c>
      <c r="VBT14" s="8"/>
      <c r="VBU14" s="9" t="s">
        <v>38</v>
      </c>
      <c r="VBV14" s="9"/>
      <c r="VBW14" s="9"/>
      <c r="VBX14" s="9"/>
      <c r="VBY14" s="9"/>
      <c r="VBZ14" s="1"/>
      <c r="VCA14" s="8" t="s">
        <v>25</v>
      </c>
      <c r="VCB14" s="8"/>
      <c r="VCC14" s="9" t="s">
        <v>38</v>
      </c>
      <c r="VCD14" s="9"/>
      <c r="VCE14" s="9"/>
      <c r="VCF14" s="9"/>
      <c r="VCG14" s="9"/>
      <c r="VCH14" s="1"/>
      <c r="VCI14" s="8" t="s">
        <v>25</v>
      </c>
      <c r="VCJ14" s="8"/>
      <c r="VCK14" s="9" t="s">
        <v>38</v>
      </c>
      <c r="VCL14" s="9"/>
      <c r="VCM14" s="9"/>
      <c r="VCN14" s="9"/>
      <c r="VCO14" s="9"/>
      <c r="VCP14" s="1"/>
      <c r="VCQ14" s="8" t="s">
        <v>25</v>
      </c>
      <c r="VCR14" s="8"/>
      <c r="VCS14" s="9" t="s">
        <v>38</v>
      </c>
      <c r="VCT14" s="9"/>
      <c r="VCU14" s="9"/>
      <c r="VCV14" s="9"/>
      <c r="VCW14" s="9"/>
      <c r="VCX14" s="1"/>
      <c r="VCY14" s="8" t="s">
        <v>25</v>
      </c>
      <c r="VCZ14" s="8"/>
      <c r="VDA14" s="9" t="s">
        <v>38</v>
      </c>
      <c r="VDB14" s="9"/>
      <c r="VDC14" s="9"/>
      <c r="VDD14" s="9"/>
      <c r="VDE14" s="9"/>
      <c r="VDF14" s="1"/>
      <c r="VDG14" s="8" t="s">
        <v>25</v>
      </c>
      <c r="VDH14" s="8"/>
      <c r="VDI14" s="9" t="s">
        <v>38</v>
      </c>
      <c r="VDJ14" s="9"/>
      <c r="VDK14" s="9"/>
      <c r="VDL14" s="9"/>
      <c r="VDM14" s="9"/>
      <c r="VDN14" s="1"/>
      <c r="VDO14" s="8" t="s">
        <v>25</v>
      </c>
      <c r="VDP14" s="8"/>
      <c r="VDQ14" s="9" t="s">
        <v>38</v>
      </c>
      <c r="VDR14" s="9"/>
      <c r="VDS14" s="9"/>
      <c r="VDT14" s="9"/>
      <c r="VDU14" s="9"/>
      <c r="VDV14" s="1"/>
      <c r="VDW14" s="8" t="s">
        <v>25</v>
      </c>
      <c r="VDX14" s="8"/>
      <c r="VDY14" s="9" t="s">
        <v>38</v>
      </c>
      <c r="VDZ14" s="9"/>
      <c r="VEA14" s="9"/>
      <c r="VEB14" s="9"/>
      <c r="VEC14" s="9"/>
      <c r="VED14" s="1"/>
      <c r="VEE14" s="8" t="s">
        <v>25</v>
      </c>
      <c r="VEF14" s="8"/>
      <c r="VEG14" s="9" t="s">
        <v>38</v>
      </c>
      <c r="VEH14" s="9"/>
      <c r="VEI14" s="9"/>
      <c r="VEJ14" s="9"/>
      <c r="VEK14" s="9"/>
      <c r="VEL14" s="1"/>
      <c r="VEM14" s="8" t="s">
        <v>25</v>
      </c>
      <c r="VEN14" s="8"/>
      <c r="VEO14" s="9" t="s">
        <v>38</v>
      </c>
      <c r="VEP14" s="9"/>
      <c r="VEQ14" s="9"/>
      <c r="VER14" s="9"/>
      <c r="VES14" s="9"/>
      <c r="VET14" s="1"/>
      <c r="VEU14" s="8" t="s">
        <v>25</v>
      </c>
      <c r="VEV14" s="8"/>
      <c r="VEW14" s="9" t="s">
        <v>38</v>
      </c>
      <c r="VEX14" s="9"/>
      <c r="VEY14" s="9"/>
      <c r="VEZ14" s="9"/>
      <c r="VFA14" s="9"/>
      <c r="VFB14" s="1"/>
      <c r="VFC14" s="8" t="s">
        <v>25</v>
      </c>
      <c r="VFD14" s="8"/>
      <c r="VFE14" s="9" t="s">
        <v>38</v>
      </c>
      <c r="VFF14" s="9"/>
      <c r="VFG14" s="9"/>
      <c r="VFH14" s="9"/>
      <c r="VFI14" s="9"/>
      <c r="VFJ14" s="1"/>
      <c r="VFK14" s="8" t="s">
        <v>25</v>
      </c>
      <c r="VFL14" s="8"/>
      <c r="VFM14" s="9" t="s">
        <v>38</v>
      </c>
      <c r="VFN14" s="9"/>
      <c r="VFO14" s="9"/>
      <c r="VFP14" s="9"/>
      <c r="VFQ14" s="9"/>
      <c r="VFR14" s="1"/>
      <c r="VFS14" s="8" t="s">
        <v>25</v>
      </c>
      <c r="VFT14" s="8"/>
      <c r="VFU14" s="9" t="s">
        <v>38</v>
      </c>
      <c r="VFV14" s="9"/>
      <c r="VFW14" s="9"/>
      <c r="VFX14" s="9"/>
      <c r="VFY14" s="9"/>
      <c r="VFZ14" s="1"/>
      <c r="VGA14" s="8" t="s">
        <v>25</v>
      </c>
      <c r="VGB14" s="8"/>
      <c r="VGC14" s="9" t="s">
        <v>38</v>
      </c>
      <c r="VGD14" s="9"/>
      <c r="VGE14" s="9"/>
      <c r="VGF14" s="9"/>
      <c r="VGG14" s="9"/>
      <c r="VGH14" s="1"/>
      <c r="VGI14" s="8" t="s">
        <v>25</v>
      </c>
      <c r="VGJ14" s="8"/>
      <c r="VGK14" s="9" t="s">
        <v>38</v>
      </c>
      <c r="VGL14" s="9"/>
      <c r="VGM14" s="9"/>
      <c r="VGN14" s="9"/>
      <c r="VGO14" s="9"/>
      <c r="VGP14" s="1"/>
      <c r="VGQ14" s="8" t="s">
        <v>25</v>
      </c>
      <c r="VGR14" s="8"/>
      <c r="VGS14" s="9" t="s">
        <v>38</v>
      </c>
      <c r="VGT14" s="9"/>
      <c r="VGU14" s="9"/>
      <c r="VGV14" s="9"/>
      <c r="VGW14" s="9"/>
      <c r="VGX14" s="1"/>
      <c r="VGY14" s="8" t="s">
        <v>25</v>
      </c>
      <c r="VGZ14" s="8"/>
      <c r="VHA14" s="9" t="s">
        <v>38</v>
      </c>
      <c r="VHB14" s="9"/>
      <c r="VHC14" s="9"/>
      <c r="VHD14" s="9"/>
      <c r="VHE14" s="9"/>
      <c r="VHF14" s="1"/>
      <c r="VHG14" s="8" t="s">
        <v>25</v>
      </c>
      <c r="VHH14" s="8"/>
      <c r="VHI14" s="9" t="s">
        <v>38</v>
      </c>
      <c r="VHJ14" s="9"/>
      <c r="VHK14" s="9"/>
      <c r="VHL14" s="9"/>
      <c r="VHM14" s="9"/>
      <c r="VHN14" s="1"/>
      <c r="VHO14" s="8" t="s">
        <v>25</v>
      </c>
      <c r="VHP14" s="8"/>
      <c r="VHQ14" s="9" t="s">
        <v>38</v>
      </c>
      <c r="VHR14" s="9"/>
      <c r="VHS14" s="9"/>
      <c r="VHT14" s="9"/>
      <c r="VHU14" s="9"/>
      <c r="VHV14" s="1"/>
      <c r="VHW14" s="8" t="s">
        <v>25</v>
      </c>
      <c r="VHX14" s="8"/>
      <c r="VHY14" s="9" t="s">
        <v>38</v>
      </c>
      <c r="VHZ14" s="9"/>
      <c r="VIA14" s="9"/>
      <c r="VIB14" s="9"/>
      <c r="VIC14" s="9"/>
      <c r="VID14" s="1"/>
      <c r="VIE14" s="8" t="s">
        <v>25</v>
      </c>
      <c r="VIF14" s="8"/>
      <c r="VIG14" s="9" t="s">
        <v>38</v>
      </c>
      <c r="VIH14" s="9"/>
      <c r="VII14" s="9"/>
      <c r="VIJ14" s="9"/>
      <c r="VIK14" s="9"/>
      <c r="VIL14" s="1"/>
      <c r="VIM14" s="8" t="s">
        <v>25</v>
      </c>
      <c r="VIN14" s="8"/>
      <c r="VIO14" s="9" t="s">
        <v>38</v>
      </c>
      <c r="VIP14" s="9"/>
      <c r="VIQ14" s="9"/>
      <c r="VIR14" s="9"/>
      <c r="VIS14" s="9"/>
      <c r="VIT14" s="1"/>
      <c r="VIU14" s="8" t="s">
        <v>25</v>
      </c>
      <c r="VIV14" s="8"/>
      <c r="VIW14" s="9" t="s">
        <v>38</v>
      </c>
      <c r="VIX14" s="9"/>
      <c r="VIY14" s="9"/>
      <c r="VIZ14" s="9"/>
      <c r="VJA14" s="9"/>
      <c r="VJB14" s="1"/>
      <c r="VJC14" s="8" t="s">
        <v>25</v>
      </c>
      <c r="VJD14" s="8"/>
      <c r="VJE14" s="9" t="s">
        <v>38</v>
      </c>
      <c r="VJF14" s="9"/>
      <c r="VJG14" s="9"/>
      <c r="VJH14" s="9"/>
      <c r="VJI14" s="9"/>
      <c r="VJJ14" s="1"/>
      <c r="VJK14" s="8" t="s">
        <v>25</v>
      </c>
      <c r="VJL14" s="8"/>
      <c r="VJM14" s="9" t="s">
        <v>38</v>
      </c>
      <c r="VJN14" s="9"/>
      <c r="VJO14" s="9"/>
      <c r="VJP14" s="9"/>
      <c r="VJQ14" s="9"/>
      <c r="VJR14" s="1"/>
      <c r="VJS14" s="8" t="s">
        <v>25</v>
      </c>
      <c r="VJT14" s="8"/>
      <c r="VJU14" s="9" t="s">
        <v>38</v>
      </c>
      <c r="VJV14" s="9"/>
      <c r="VJW14" s="9"/>
      <c r="VJX14" s="9"/>
      <c r="VJY14" s="9"/>
      <c r="VJZ14" s="1"/>
      <c r="VKA14" s="8" t="s">
        <v>25</v>
      </c>
      <c r="VKB14" s="8"/>
      <c r="VKC14" s="9" t="s">
        <v>38</v>
      </c>
      <c r="VKD14" s="9"/>
      <c r="VKE14" s="9"/>
      <c r="VKF14" s="9"/>
      <c r="VKG14" s="9"/>
      <c r="VKH14" s="1"/>
      <c r="VKI14" s="8" t="s">
        <v>25</v>
      </c>
      <c r="VKJ14" s="8"/>
      <c r="VKK14" s="9" t="s">
        <v>38</v>
      </c>
      <c r="VKL14" s="9"/>
      <c r="VKM14" s="9"/>
      <c r="VKN14" s="9"/>
      <c r="VKO14" s="9"/>
      <c r="VKP14" s="1"/>
      <c r="VKQ14" s="8" t="s">
        <v>25</v>
      </c>
      <c r="VKR14" s="8"/>
      <c r="VKS14" s="9" t="s">
        <v>38</v>
      </c>
      <c r="VKT14" s="9"/>
      <c r="VKU14" s="9"/>
      <c r="VKV14" s="9"/>
      <c r="VKW14" s="9"/>
      <c r="VKX14" s="1"/>
      <c r="VKY14" s="8" t="s">
        <v>25</v>
      </c>
      <c r="VKZ14" s="8"/>
      <c r="VLA14" s="9" t="s">
        <v>38</v>
      </c>
      <c r="VLB14" s="9"/>
      <c r="VLC14" s="9"/>
      <c r="VLD14" s="9"/>
      <c r="VLE14" s="9"/>
      <c r="VLF14" s="1"/>
      <c r="VLG14" s="8" t="s">
        <v>25</v>
      </c>
      <c r="VLH14" s="8"/>
      <c r="VLI14" s="9" t="s">
        <v>38</v>
      </c>
      <c r="VLJ14" s="9"/>
      <c r="VLK14" s="9"/>
      <c r="VLL14" s="9"/>
      <c r="VLM14" s="9"/>
      <c r="VLN14" s="1"/>
      <c r="VLO14" s="8" t="s">
        <v>25</v>
      </c>
      <c r="VLP14" s="8"/>
      <c r="VLQ14" s="9" t="s">
        <v>38</v>
      </c>
      <c r="VLR14" s="9"/>
      <c r="VLS14" s="9"/>
      <c r="VLT14" s="9"/>
      <c r="VLU14" s="9"/>
      <c r="VLV14" s="1"/>
      <c r="VLW14" s="8" t="s">
        <v>25</v>
      </c>
      <c r="VLX14" s="8"/>
      <c r="VLY14" s="9" t="s">
        <v>38</v>
      </c>
      <c r="VLZ14" s="9"/>
      <c r="VMA14" s="9"/>
      <c r="VMB14" s="9"/>
      <c r="VMC14" s="9"/>
      <c r="VMD14" s="1"/>
      <c r="VME14" s="8" t="s">
        <v>25</v>
      </c>
      <c r="VMF14" s="8"/>
      <c r="VMG14" s="9" t="s">
        <v>38</v>
      </c>
      <c r="VMH14" s="9"/>
      <c r="VMI14" s="9"/>
      <c r="VMJ14" s="9"/>
      <c r="VMK14" s="9"/>
      <c r="VML14" s="1"/>
      <c r="VMM14" s="8" t="s">
        <v>25</v>
      </c>
      <c r="VMN14" s="8"/>
      <c r="VMO14" s="9" t="s">
        <v>38</v>
      </c>
      <c r="VMP14" s="9"/>
      <c r="VMQ14" s="9"/>
      <c r="VMR14" s="9"/>
      <c r="VMS14" s="9"/>
      <c r="VMT14" s="1"/>
      <c r="VMU14" s="8" t="s">
        <v>25</v>
      </c>
      <c r="VMV14" s="8"/>
      <c r="VMW14" s="9" t="s">
        <v>38</v>
      </c>
      <c r="VMX14" s="9"/>
      <c r="VMY14" s="9"/>
      <c r="VMZ14" s="9"/>
      <c r="VNA14" s="9"/>
      <c r="VNB14" s="1"/>
      <c r="VNC14" s="8" t="s">
        <v>25</v>
      </c>
      <c r="VND14" s="8"/>
      <c r="VNE14" s="9" t="s">
        <v>38</v>
      </c>
      <c r="VNF14" s="9"/>
      <c r="VNG14" s="9"/>
      <c r="VNH14" s="9"/>
      <c r="VNI14" s="9"/>
      <c r="VNJ14" s="1"/>
      <c r="VNK14" s="8" t="s">
        <v>25</v>
      </c>
      <c r="VNL14" s="8"/>
      <c r="VNM14" s="9" t="s">
        <v>38</v>
      </c>
      <c r="VNN14" s="9"/>
      <c r="VNO14" s="9"/>
      <c r="VNP14" s="9"/>
      <c r="VNQ14" s="9"/>
      <c r="VNR14" s="1"/>
      <c r="VNS14" s="8" t="s">
        <v>25</v>
      </c>
      <c r="VNT14" s="8"/>
      <c r="VNU14" s="9" t="s">
        <v>38</v>
      </c>
      <c r="VNV14" s="9"/>
      <c r="VNW14" s="9"/>
      <c r="VNX14" s="9"/>
      <c r="VNY14" s="9"/>
      <c r="VNZ14" s="1"/>
      <c r="VOA14" s="8" t="s">
        <v>25</v>
      </c>
      <c r="VOB14" s="8"/>
      <c r="VOC14" s="9" t="s">
        <v>38</v>
      </c>
      <c r="VOD14" s="9"/>
      <c r="VOE14" s="9"/>
      <c r="VOF14" s="9"/>
      <c r="VOG14" s="9"/>
      <c r="VOH14" s="1"/>
      <c r="VOI14" s="8" t="s">
        <v>25</v>
      </c>
      <c r="VOJ14" s="8"/>
      <c r="VOK14" s="9" t="s">
        <v>38</v>
      </c>
      <c r="VOL14" s="9"/>
      <c r="VOM14" s="9"/>
      <c r="VON14" s="9"/>
      <c r="VOO14" s="9"/>
      <c r="VOP14" s="1"/>
      <c r="VOQ14" s="8" t="s">
        <v>25</v>
      </c>
      <c r="VOR14" s="8"/>
      <c r="VOS14" s="9" t="s">
        <v>38</v>
      </c>
      <c r="VOT14" s="9"/>
      <c r="VOU14" s="9"/>
      <c r="VOV14" s="9"/>
      <c r="VOW14" s="9"/>
      <c r="VOX14" s="1"/>
      <c r="VOY14" s="8" t="s">
        <v>25</v>
      </c>
      <c r="VOZ14" s="8"/>
      <c r="VPA14" s="9" t="s">
        <v>38</v>
      </c>
      <c r="VPB14" s="9"/>
      <c r="VPC14" s="9"/>
      <c r="VPD14" s="9"/>
      <c r="VPE14" s="9"/>
      <c r="VPF14" s="1"/>
      <c r="VPG14" s="8" t="s">
        <v>25</v>
      </c>
      <c r="VPH14" s="8"/>
      <c r="VPI14" s="9" t="s">
        <v>38</v>
      </c>
      <c r="VPJ14" s="9"/>
      <c r="VPK14" s="9"/>
      <c r="VPL14" s="9"/>
      <c r="VPM14" s="9"/>
      <c r="VPN14" s="1"/>
      <c r="VPO14" s="8" t="s">
        <v>25</v>
      </c>
      <c r="VPP14" s="8"/>
      <c r="VPQ14" s="9" t="s">
        <v>38</v>
      </c>
      <c r="VPR14" s="9"/>
      <c r="VPS14" s="9"/>
      <c r="VPT14" s="9"/>
      <c r="VPU14" s="9"/>
      <c r="VPV14" s="1"/>
      <c r="VPW14" s="8" t="s">
        <v>25</v>
      </c>
      <c r="VPX14" s="8"/>
      <c r="VPY14" s="9" t="s">
        <v>38</v>
      </c>
      <c r="VPZ14" s="9"/>
      <c r="VQA14" s="9"/>
      <c r="VQB14" s="9"/>
      <c r="VQC14" s="9"/>
      <c r="VQD14" s="1"/>
      <c r="VQE14" s="8" t="s">
        <v>25</v>
      </c>
      <c r="VQF14" s="8"/>
      <c r="VQG14" s="9" t="s">
        <v>38</v>
      </c>
      <c r="VQH14" s="9"/>
      <c r="VQI14" s="9"/>
      <c r="VQJ14" s="9"/>
      <c r="VQK14" s="9"/>
      <c r="VQL14" s="1"/>
      <c r="VQM14" s="8" t="s">
        <v>25</v>
      </c>
      <c r="VQN14" s="8"/>
      <c r="VQO14" s="9" t="s">
        <v>38</v>
      </c>
      <c r="VQP14" s="9"/>
      <c r="VQQ14" s="9"/>
      <c r="VQR14" s="9"/>
      <c r="VQS14" s="9"/>
      <c r="VQT14" s="1"/>
      <c r="VQU14" s="8" t="s">
        <v>25</v>
      </c>
      <c r="VQV14" s="8"/>
      <c r="VQW14" s="9" t="s">
        <v>38</v>
      </c>
      <c r="VQX14" s="9"/>
      <c r="VQY14" s="9"/>
      <c r="VQZ14" s="9"/>
      <c r="VRA14" s="9"/>
      <c r="VRB14" s="1"/>
      <c r="VRC14" s="8" t="s">
        <v>25</v>
      </c>
      <c r="VRD14" s="8"/>
      <c r="VRE14" s="9" t="s">
        <v>38</v>
      </c>
      <c r="VRF14" s="9"/>
      <c r="VRG14" s="9"/>
      <c r="VRH14" s="9"/>
      <c r="VRI14" s="9"/>
      <c r="VRJ14" s="1"/>
      <c r="VRK14" s="8" t="s">
        <v>25</v>
      </c>
      <c r="VRL14" s="8"/>
      <c r="VRM14" s="9" t="s">
        <v>38</v>
      </c>
      <c r="VRN14" s="9"/>
      <c r="VRO14" s="9"/>
      <c r="VRP14" s="9"/>
      <c r="VRQ14" s="9"/>
      <c r="VRR14" s="1"/>
      <c r="VRS14" s="8" t="s">
        <v>25</v>
      </c>
      <c r="VRT14" s="8"/>
      <c r="VRU14" s="9" t="s">
        <v>38</v>
      </c>
      <c r="VRV14" s="9"/>
      <c r="VRW14" s="9"/>
      <c r="VRX14" s="9"/>
      <c r="VRY14" s="9"/>
      <c r="VRZ14" s="1"/>
      <c r="VSA14" s="8" t="s">
        <v>25</v>
      </c>
      <c r="VSB14" s="8"/>
      <c r="VSC14" s="9" t="s">
        <v>38</v>
      </c>
      <c r="VSD14" s="9"/>
      <c r="VSE14" s="9"/>
      <c r="VSF14" s="9"/>
      <c r="VSG14" s="9"/>
      <c r="VSH14" s="1"/>
      <c r="VSI14" s="8" t="s">
        <v>25</v>
      </c>
      <c r="VSJ14" s="8"/>
      <c r="VSK14" s="9" t="s">
        <v>38</v>
      </c>
      <c r="VSL14" s="9"/>
      <c r="VSM14" s="9"/>
      <c r="VSN14" s="9"/>
      <c r="VSO14" s="9"/>
      <c r="VSP14" s="1"/>
      <c r="VSQ14" s="8" t="s">
        <v>25</v>
      </c>
      <c r="VSR14" s="8"/>
      <c r="VSS14" s="9" t="s">
        <v>38</v>
      </c>
      <c r="VST14" s="9"/>
      <c r="VSU14" s="9"/>
      <c r="VSV14" s="9"/>
      <c r="VSW14" s="9"/>
      <c r="VSX14" s="1"/>
      <c r="VSY14" s="8" t="s">
        <v>25</v>
      </c>
      <c r="VSZ14" s="8"/>
      <c r="VTA14" s="9" t="s">
        <v>38</v>
      </c>
      <c r="VTB14" s="9"/>
      <c r="VTC14" s="9"/>
      <c r="VTD14" s="9"/>
      <c r="VTE14" s="9"/>
      <c r="VTF14" s="1"/>
      <c r="VTG14" s="8" t="s">
        <v>25</v>
      </c>
      <c r="VTH14" s="8"/>
      <c r="VTI14" s="9" t="s">
        <v>38</v>
      </c>
      <c r="VTJ14" s="9"/>
      <c r="VTK14" s="9"/>
      <c r="VTL14" s="9"/>
      <c r="VTM14" s="9"/>
      <c r="VTN14" s="1"/>
      <c r="VTO14" s="8" t="s">
        <v>25</v>
      </c>
      <c r="VTP14" s="8"/>
      <c r="VTQ14" s="9" t="s">
        <v>38</v>
      </c>
      <c r="VTR14" s="9"/>
      <c r="VTS14" s="9"/>
      <c r="VTT14" s="9"/>
      <c r="VTU14" s="9"/>
      <c r="VTV14" s="1"/>
      <c r="VTW14" s="8" t="s">
        <v>25</v>
      </c>
      <c r="VTX14" s="8"/>
      <c r="VTY14" s="9" t="s">
        <v>38</v>
      </c>
      <c r="VTZ14" s="9"/>
      <c r="VUA14" s="9"/>
      <c r="VUB14" s="9"/>
      <c r="VUC14" s="9"/>
      <c r="VUD14" s="1"/>
      <c r="VUE14" s="8" t="s">
        <v>25</v>
      </c>
      <c r="VUF14" s="8"/>
      <c r="VUG14" s="9" t="s">
        <v>38</v>
      </c>
      <c r="VUH14" s="9"/>
      <c r="VUI14" s="9"/>
      <c r="VUJ14" s="9"/>
      <c r="VUK14" s="9"/>
      <c r="VUL14" s="1"/>
      <c r="VUM14" s="8" t="s">
        <v>25</v>
      </c>
      <c r="VUN14" s="8"/>
      <c r="VUO14" s="9" t="s">
        <v>38</v>
      </c>
      <c r="VUP14" s="9"/>
      <c r="VUQ14" s="9"/>
      <c r="VUR14" s="9"/>
      <c r="VUS14" s="9"/>
      <c r="VUT14" s="1"/>
      <c r="VUU14" s="8" t="s">
        <v>25</v>
      </c>
      <c r="VUV14" s="8"/>
      <c r="VUW14" s="9" t="s">
        <v>38</v>
      </c>
      <c r="VUX14" s="9"/>
      <c r="VUY14" s="9"/>
      <c r="VUZ14" s="9"/>
      <c r="VVA14" s="9"/>
      <c r="VVB14" s="1"/>
      <c r="VVC14" s="8" t="s">
        <v>25</v>
      </c>
      <c r="VVD14" s="8"/>
      <c r="VVE14" s="9" t="s">
        <v>38</v>
      </c>
      <c r="VVF14" s="9"/>
      <c r="VVG14" s="9"/>
      <c r="VVH14" s="9"/>
      <c r="VVI14" s="9"/>
      <c r="VVJ14" s="1"/>
      <c r="VVK14" s="8" t="s">
        <v>25</v>
      </c>
      <c r="VVL14" s="8"/>
      <c r="VVM14" s="9" t="s">
        <v>38</v>
      </c>
      <c r="VVN14" s="9"/>
      <c r="VVO14" s="9"/>
      <c r="VVP14" s="9"/>
      <c r="VVQ14" s="9"/>
      <c r="VVR14" s="1"/>
      <c r="VVS14" s="8" t="s">
        <v>25</v>
      </c>
      <c r="VVT14" s="8"/>
      <c r="VVU14" s="9" t="s">
        <v>38</v>
      </c>
      <c r="VVV14" s="9"/>
      <c r="VVW14" s="9"/>
      <c r="VVX14" s="9"/>
      <c r="VVY14" s="9"/>
      <c r="VVZ14" s="1"/>
      <c r="VWA14" s="8" t="s">
        <v>25</v>
      </c>
      <c r="VWB14" s="8"/>
      <c r="VWC14" s="9" t="s">
        <v>38</v>
      </c>
      <c r="VWD14" s="9"/>
      <c r="VWE14" s="9"/>
      <c r="VWF14" s="9"/>
      <c r="VWG14" s="9"/>
      <c r="VWH14" s="1"/>
      <c r="VWI14" s="8" t="s">
        <v>25</v>
      </c>
      <c r="VWJ14" s="8"/>
      <c r="VWK14" s="9" t="s">
        <v>38</v>
      </c>
      <c r="VWL14" s="9"/>
      <c r="VWM14" s="9"/>
      <c r="VWN14" s="9"/>
      <c r="VWO14" s="9"/>
      <c r="VWP14" s="1"/>
      <c r="VWQ14" s="8" t="s">
        <v>25</v>
      </c>
      <c r="VWR14" s="8"/>
      <c r="VWS14" s="9" t="s">
        <v>38</v>
      </c>
      <c r="VWT14" s="9"/>
      <c r="VWU14" s="9"/>
      <c r="VWV14" s="9"/>
      <c r="VWW14" s="9"/>
      <c r="VWX14" s="1"/>
      <c r="VWY14" s="8" t="s">
        <v>25</v>
      </c>
      <c r="VWZ14" s="8"/>
      <c r="VXA14" s="9" t="s">
        <v>38</v>
      </c>
      <c r="VXB14" s="9"/>
      <c r="VXC14" s="9"/>
      <c r="VXD14" s="9"/>
      <c r="VXE14" s="9"/>
      <c r="VXF14" s="1"/>
      <c r="VXG14" s="8" t="s">
        <v>25</v>
      </c>
      <c r="VXH14" s="8"/>
      <c r="VXI14" s="9" t="s">
        <v>38</v>
      </c>
      <c r="VXJ14" s="9"/>
      <c r="VXK14" s="9"/>
      <c r="VXL14" s="9"/>
      <c r="VXM14" s="9"/>
      <c r="VXN14" s="1"/>
      <c r="VXO14" s="8" t="s">
        <v>25</v>
      </c>
      <c r="VXP14" s="8"/>
      <c r="VXQ14" s="9" t="s">
        <v>38</v>
      </c>
      <c r="VXR14" s="9"/>
      <c r="VXS14" s="9"/>
      <c r="VXT14" s="9"/>
      <c r="VXU14" s="9"/>
      <c r="VXV14" s="1"/>
      <c r="VXW14" s="8" t="s">
        <v>25</v>
      </c>
      <c r="VXX14" s="8"/>
      <c r="VXY14" s="9" t="s">
        <v>38</v>
      </c>
      <c r="VXZ14" s="9"/>
      <c r="VYA14" s="9"/>
      <c r="VYB14" s="9"/>
      <c r="VYC14" s="9"/>
      <c r="VYD14" s="1"/>
      <c r="VYE14" s="8" t="s">
        <v>25</v>
      </c>
      <c r="VYF14" s="8"/>
      <c r="VYG14" s="9" t="s">
        <v>38</v>
      </c>
      <c r="VYH14" s="9"/>
      <c r="VYI14" s="9"/>
      <c r="VYJ14" s="9"/>
      <c r="VYK14" s="9"/>
      <c r="VYL14" s="1"/>
      <c r="VYM14" s="8" t="s">
        <v>25</v>
      </c>
      <c r="VYN14" s="8"/>
      <c r="VYO14" s="9" t="s">
        <v>38</v>
      </c>
      <c r="VYP14" s="9"/>
      <c r="VYQ14" s="9"/>
      <c r="VYR14" s="9"/>
      <c r="VYS14" s="9"/>
      <c r="VYT14" s="1"/>
      <c r="VYU14" s="8" t="s">
        <v>25</v>
      </c>
      <c r="VYV14" s="8"/>
      <c r="VYW14" s="9" t="s">
        <v>38</v>
      </c>
      <c r="VYX14" s="9"/>
      <c r="VYY14" s="9"/>
      <c r="VYZ14" s="9"/>
      <c r="VZA14" s="9"/>
      <c r="VZB14" s="1"/>
      <c r="VZC14" s="8" t="s">
        <v>25</v>
      </c>
      <c r="VZD14" s="8"/>
      <c r="VZE14" s="9" t="s">
        <v>38</v>
      </c>
      <c r="VZF14" s="9"/>
      <c r="VZG14" s="9"/>
      <c r="VZH14" s="9"/>
      <c r="VZI14" s="9"/>
      <c r="VZJ14" s="1"/>
      <c r="VZK14" s="8" t="s">
        <v>25</v>
      </c>
      <c r="VZL14" s="8"/>
      <c r="VZM14" s="9" t="s">
        <v>38</v>
      </c>
      <c r="VZN14" s="9"/>
      <c r="VZO14" s="9"/>
      <c r="VZP14" s="9"/>
      <c r="VZQ14" s="9"/>
      <c r="VZR14" s="1"/>
      <c r="VZS14" s="8" t="s">
        <v>25</v>
      </c>
      <c r="VZT14" s="8"/>
      <c r="VZU14" s="9" t="s">
        <v>38</v>
      </c>
      <c r="VZV14" s="9"/>
      <c r="VZW14" s="9"/>
      <c r="VZX14" s="9"/>
      <c r="VZY14" s="9"/>
      <c r="VZZ14" s="1"/>
      <c r="WAA14" s="8" t="s">
        <v>25</v>
      </c>
      <c r="WAB14" s="8"/>
      <c r="WAC14" s="9" t="s">
        <v>38</v>
      </c>
      <c r="WAD14" s="9"/>
      <c r="WAE14" s="9"/>
      <c r="WAF14" s="9"/>
      <c r="WAG14" s="9"/>
      <c r="WAH14" s="1"/>
      <c r="WAI14" s="8" t="s">
        <v>25</v>
      </c>
      <c r="WAJ14" s="8"/>
      <c r="WAK14" s="9" t="s">
        <v>38</v>
      </c>
      <c r="WAL14" s="9"/>
      <c r="WAM14" s="9"/>
      <c r="WAN14" s="9"/>
      <c r="WAO14" s="9"/>
      <c r="WAP14" s="1"/>
      <c r="WAQ14" s="8" t="s">
        <v>25</v>
      </c>
      <c r="WAR14" s="8"/>
      <c r="WAS14" s="9" t="s">
        <v>38</v>
      </c>
      <c r="WAT14" s="9"/>
      <c r="WAU14" s="9"/>
      <c r="WAV14" s="9"/>
      <c r="WAW14" s="9"/>
      <c r="WAX14" s="1"/>
      <c r="WAY14" s="8" t="s">
        <v>25</v>
      </c>
      <c r="WAZ14" s="8"/>
      <c r="WBA14" s="9" t="s">
        <v>38</v>
      </c>
      <c r="WBB14" s="9"/>
      <c r="WBC14" s="9"/>
      <c r="WBD14" s="9"/>
      <c r="WBE14" s="9"/>
      <c r="WBF14" s="1"/>
      <c r="WBG14" s="8" t="s">
        <v>25</v>
      </c>
      <c r="WBH14" s="8"/>
      <c r="WBI14" s="9" t="s">
        <v>38</v>
      </c>
      <c r="WBJ14" s="9"/>
      <c r="WBK14" s="9"/>
      <c r="WBL14" s="9"/>
      <c r="WBM14" s="9"/>
      <c r="WBN14" s="1"/>
      <c r="WBO14" s="8" t="s">
        <v>25</v>
      </c>
      <c r="WBP14" s="8"/>
      <c r="WBQ14" s="9" t="s">
        <v>38</v>
      </c>
      <c r="WBR14" s="9"/>
      <c r="WBS14" s="9"/>
      <c r="WBT14" s="9"/>
      <c r="WBU14" s="9"/>
      <c r="WBV14" s="1"/>
      <c r="WBW14" s="8" t="s">
        <v>25</v>
      </c>
      <c r="WBX14" s="8"/>
      <c r="WBY14" s="9" t="s">
        <v>38</v>
      </c>
      <c r="WBZ14" s="9"/>
      <c r="WCA14" s="9"/>
      <c r="WCB14" s="9"/>
      <c r="WCC14" s="9"/>
      <c r="WCD14" s="1"/>
      <c r="WCE14" s="8" t="s">
        <v>25</v>
      </c>
      <c r="WCF14" s="8"/>
      <c r="WCG14" s="9" t="s">
        <v>38</v>
      </c>
      <c r="WCH14" s="9"/>
      <c r="WCI14" s="9"/>
      <c r="WCJ14" s="9"/>
      <c r="WCK14" s="9"/>
      <c r="WCL14" s="1"/>
      <c r="WCM14" s="8" t="s">
        <v>25</v>
      </c>
      <c r="WCN14" s="8"/>
      <c r="WCO14" s="9" t="s">
        <v>38</v>
      </c>
      <c r="WCP14" s="9"/>
      <c r="WCQ14" s="9"/>
      <c r="WCR14" s="9"/>
      <c r="WCS14" s="9"/>
      <c r="WCT14" s="1"/>
      <c r="WCU14" s="8" t="s">
        <v>25</v>
      </c>
      <c r="WCV14" s="8"/>
      <c r="WCW14" s="9" t="s">
        <v>38</v>
      </c>
      <c r="WCX14" s="9"/>
      <c r="WCY14" s="9"/>
      <c r="WCZ14" s="9"/>
      <c r="WDA14" s="9"/>
      <c r="WDB14" s="1"/>
      <c r="WDC14" s="8" t="s">
        <v>25</v>
      </c>
      <c r="WDD14" s="8"/>
      <c r="WDE14" s="9" t="s">
        <v>38</v>
      </c>
      <c r="WDF14" s="9"/>
      <c r="WDG14" s="9"/>
      <c r="WDH14" s="9"/>
      <c r="WDI14" s="9"/>
      <c r="WDJ14" s="1"/>
      <c r="WDK14" s="8" t="s">
        <v>25</v>
      </c>
      <c r="WDL14" s="8"/>
      <c r="WDM14" s="9" t="s">
        <v>38</v>
      </c>
      <c r="WDN14" s="9"/>
      <c r="WDO14" s="9"/>
      <c r="WDP14" s="9"/>
      <c r="WDQ14" s="9"/>
      <c r="WDR14" s="1"/>
      <c r="WDS14" s="8" t="s">
        <v>25</v>
      </c>
      <c r="WDT14" s="8"/>
      <c r="WDU14" s="9" t="s">
        <v>38</v>
      </c>
      <c r="WDV14" s="9"/>
      <c r="WDW14" s="9"/>
      <c r="WDX14" s="9"/>
      <c r="WDY14" s="9"/>
      <c r="WDZ14" s="1"/>
      <c r="WEA14" s="8" t="s">
        <v>25</v>
      </c>
      <c r="WEB14" s="8"/>
      <c r="WEC14" s="9" t="s">
        <v>38</v>
      </c>
      <c r="WED14" s="9"/>
      <c r="WEE14" s="9"/>
      <c r="WEF14" s="9"/>
      <c r="WEG14" s="9"/>
      <c r="WEH14" s="1"/>
      <c r="WEI14" s="8" t="s">
        <v>25</v>
      </c>
      <c r="WEJ14" s="8"/>
      <c r="WEK14" s="9" t="s">
        <v>38</v>
      </c>
      <c r="WEL14" s="9"/>
      <c r="WEM14" s="9"/>
      <c r="WEN14" s="9"/>
      <c r="WEO14" s="9"/>
      <c r="WEP14" s="1"/>
      <c r="WEQ14" s="8" t="s">
        <v>25</v>
      </c>
      <c r="WER14" s="8"/>
      <c r="WES14" s="9" t="s">
        <v>38</v>
      </c>
      <c r="WET14" s="9"/>
      <c r="WEU14" s="9"/>
      <c r="WEV14" s="9"/>
      <c r="WEW14" s="9"/>
      <c r="WEX14" s="1"/>
      <c r="WEY14" s="8" t="s">
        <v>25</v>
      </c>
      <c r="WEZ14" s="8"/>
      <c r="WFA14" s="9" t="s">
        <v>38</v>
      </c>
      <c r="WFB14" s="9"/>
      <c r="WFC14" s="9"/>
      <c r="WFD14" s="9"/>
      <c r="WFE14" s="9"/>
      <c r="WFF14" s="1"/>
      <c r="WFG14" s="8" t="s">
        <v>25</v>
      </c>
      <c r="WFH14" s="8"/>
      <c r="WFI14" s="9" t="s">
        <v>38</v>
      </c>
      <c r="WFJ14" s="9"/>
      <c r="WFK14" s="9"/>
      <c r="WFL14" s="9"/>
      <c r="WFM14" s="9"/>
      <c r="WFN14" s="1"/>
      <c r="WFO14" s="8" t="s">
        <v>25</v>
      </c>
      <c r="WFP14" s="8"/>
      <c r="WFQ14" s="9" t="s">
        <v>38</v>
      </c>
      <c r="WFR14" s="9"/>
      <c r="WFS14" s="9"/>
      <c r="WFT14" s="9"/>
      <c r="WFU14" s="9"/>
      <c r="WFV14" s="1"/>
      <c r="WFW14" s="8" t="s">
        <v>25</v>
      </c>
      <c r="WFX14" s="8"/>
      <c r="WFY14" s="9" t="s">
        <v>38</v>
      </c>
      <c r="WFZ14" s="9"/>
      <c r="WGA14" s="9"/>
      <c r="WGB14" s="9"/>
      <c r="WGC14" s="9"/>
      <c r="WGD14" s="1"/>
      <c r="WGE14" s="8" t="s">
        <v>25</v>
      </c>
      <c r="WGF14" s="8"/>
      <c r="WGG14" s="9" t="s">
        <v>38</v>
      </c>
      <c r="WGH14" s="9"/>
      <c r="WGI14" s="9"/>
      <c r="WGJ14" s="9"/>
      <c r="WGK14" s="9"/>
      <c r="WGL14" s="1"/>
      <c r="WGM14" s="8" t="s">
        <v>25</v>
      </c>
      <c r="WGN14" s="8"/>
      <c r="WGO14" s="9" t="s">
        <v>38</v>
      </c>
      <c r="WGP14" s="9"/>
      <c r="WGQ14" s="9"/>
      <c r="WGR14" s="9"/>
      <c r="WGS14" s="9"/>
      <c r="WGT14" s="1"/>
      <c r="WGU14" s="8" t="s">
        <v>25</v>
      </c>
      <c r="WGV14" s="8"/>
      <c r="WGW14" s="9" t="s">
        <v>38</v>
      </c>
      <c r="WGX14" s="9"/>
      <c r="WGY14" s="9"/>
      <c r="WGZ14" s="9"/>
      <c r="WHA14" s="9"/>
      <c r="WHB14" s="1"/>
      <c r="WHC14" s="8" t="s">
        <v>25</v>
      </c>
      <c r="WHD14" s="8"/>
      <c r="WHE14" s="9" t="s">
        <v>38</v>
      </c>
      <c r="WHF14" s="9"/>
      <c r="WHG14" s="9"/>
      <c r="WHH14" s="9"/>
      <c r="WHI14" s="9"/>
      <c r="WHJ14" s="1"/>
      <c r="WHK14" s="8" t="s">
        <v>25</v>
      </c>
      <c r="WHL14" s="8"/>
      <c r="WHM14" s="9" t="s">
        <v>38</v>
      </c>
      <c r="WHN14" s="9"/>
      <c r="WHO14" s="9"/>
      <c r="WHP14" s="9"/>
      <c r="WHQ14" s="9"/>
      <c r="WHR14" s="1"/>
      <c r="WHS14" s="8" t="s">
        <v>25</v>
      </c>
      <c r="WHT14" s="8"/>
      <c r="WHU14" s="9" t="s">
        <v>38</v>
      </c>
      <c r="WHV14" s="9"/>
      <c r="WHW14" s="9"/>
      <c r="WHX14" s="9"/>
      <c r="WHY14" s="9"/>
      <c r="WHZ14" s="1"/>
      <c r="WIA14" s="8" t="s">
        <v>25</v>
      </c>
      <c r="WIB14" s="8"/>
      <c r="WIC14" s="9" t="s">
        <v>38</v>
      </c>
      <c r="WID14" s="9"/>
      <c r="WIE14" s="9"/>
      <c r="WIF14" s="9"/>
      <c r="WIG14" s="9"/>
      <c r="WIH14" s="1"/>
      <c r="WII14" s="8" t="s">
        <v>25</v>
      </c>
      <c r="WIJ14" s="8"/>
      <c r="WIK14" s="9" t="s">
        <v>38</v>
      </c>
      <c r="WIL14" s="9"/>
      <c r="WIM14" s="9"/>
      <c r="WIN14" s="9"/>
      <c r="WIO14" s="9"/>
      <c r="WIP14" s="1"/>
      <c r="WIQ14" s="8" t="s">
        <v>25</v>
      </c>
      <c r="WIR14" s="8"/>
      <c r="WIS14" s="9" t="s">
        <v>38</v>
      </c>
      <c r="WIT14" s="9"/>
      <c r="WIU14" s="9"/>
      <c r="WIV14" s="9"/>
      <c r="WIW14" s="9"/>
      <c r="WIX14" s="1"/>
      <c r="WIY14" s="8" t="s">
        <v>25</v>
      </c>
      <c r="WIZ14" s="8"/>
      <c r="WJA14" s="9" t="s">
        <v>38</v>
      </c>
      <c r="WJB14" s="9"/>
      <c r="WJC14" s="9"/>
      <c r="WJD14" s="9"/>
      <c r="WJE14" s="9"/>
      <c r="WJF14" s="1"/>
      <c r="WJG14" s="8" t="s">
        <v>25</v>
      </c>
      <c r="WJH14" s="8"/>
      <c r="WJI14" s="9" t="s">
        <v>38</v>
      </c>
      <c r="WJJ14" s="9"/>
      <c r="WJK14" s="9"/>
      <c r="WJL14" s="9"/>
      <c r="WJM14" s="9"/>
      <c r="WJN14" s="1"/>
      <c r="WJO14" s="8" t="s">
        <v>25</v>
      </c>
      <c r="WJP14" s="8"/>
      <c r="WJQ14" s="9" t="s">
        <v>38</v>
      </c>
      <c r="WJR14" s="9"/>
      <c r="WJS14" s="9"/>
      <c r="WJT14" s="9"/>
      <c r="WJU14" s="9"/>
      <c r="WJV14" s="1"/>
      <c r="WJW14" s="8" t="s">
        <v>25</v>
      </c>
      <c r="WJX14" s="8"/>
      <c r="WJY14" s="9" t="s">
        <v>38</v>
      </c>
      <c r="WJZ14" s="9"/>
      <c r="WKA14" s="9"/>
      <c r="WKB14" s="9"/>
      <c r="WKC14" s="9"/>
      <c r="WKD14" s="1"/>
      <c r="WKE14" s="8" t="s">
        <v>25</v>
      </c>
      <c r="WKF14" s="8"/>
      <c r="WKG14" s="9" t="s">
        <v>38</v>
      </c>
      <c r="WKH14" s="9"/>
      <c r="WKI14" s="9"/>
      <c r="WKJ14" s="9"/>
      <c r="WKK14" s="9"/>
      <c r="WKL14" s="1"/>
      <c r="WKM14" s="8" t="s">
        <v>25</v>
      </c>
      <c r="WKN14" s="8"/>
      <c r="WKO14" s="9" t="s">
        <v>38</v>
      </c>
      <c r="WKP14" s="9"/>
      <c r="WKQ14" s="9"/>
      <c r="WKR14" s="9"/>
      <c r="WKS14" s="9"/>
      <c r="WKT14" s="1"/>
      <c r="WKU14" s="8" t="s">
        <v>25</v>
      </c>
      <c r="WKV14" s="8"/>
      <c r="WKW14" s="9" t="s">
        <v>38</v>
      </c>
      <c r="WKX14" s="9"/>
      <c r="WKY14" s="9"/>
      <c r="WKZ14" s="9"/>
      <c r="WLA14" s="9"/>
      <c r="WLB14" s="1"/>
      <c r="WLC14" s="8" t="s">
        <v>25</v>
      </c>
      <c r="WLD14" s="8"/>
      <c r="WLE14" s="9" t="s">
        <v>38</v>
      </c>
      <c r="WLF14" s="9"/>
      <c r="WLG14" s="9"/>
      <c r="WLH14" s="9"/>
      <c r="WLI14" s="9"/>
      <c r="WLJ14" s="1"/>
      <c r="WLK14" s="8" t="s">
        <v>25</v>
      </c>
      <c r="WLL14" s="8"/>
      <c r="WLM14" s="9" t="s">
        <v>38</v>
      </c>
      <c r="WLN14" s="9"/>
      <c r="WLO14" s="9"/>
      <c r="WLP14" s="9"/>
      <c r="WLQ14" s="9"/>
      <c r="WLR14" s="1"/>
      <c r="WLS14" s="8" t="s">
        <v>25</v>
      </c>
      <c r="WLT14" s="8"/>
      <c r="WLU14" s="9" t="s">
        <v>38</v>
      </c>
      <c r="WLV14" s="9"/>
      <c r="WLW14" s="9"/>
      <c r="WLX14" s="9"/>
      <c r="WLY14" s="9"/>
      <c r="WLZ14" s="1"/>
      <c r="WMA14" s="8" t="s">
        <v>25</v>
      </c>
      <c r="WMB14" s="8"/>
      <c r="WMC14" s="9" t="s">
        <v>38</v>
      </c>
      <c r="WMD14" s="9"/>
      <c r="WME14" s="9"/>
      <c r="WMF14" s="9"/>
      <c r="WMG14" s="9"/>
      <c r="WMH14" s="1"/>
      <c r="WMI14" s="8" t="s">
        <v>25</v>
      </c>
      <c r="WMJ14" s="8"/>
      <c r="WMK14" s="9" t="s">
        <v>38</v>
      </c>
      <c r="WML14" s="9"/>
      <c r="WMM14" s="9"/>
      <c r="WMN14" s="9"/>
      <c r="WMO14" s="9"/>
      <c r="WMP14" s="1"/>
      <c r="WMQ14" s="8" t="s">
        <v>25</v>
      </c>
      <c r="WMR14" s="8"/>
      <c r="WMS14" s="9" t="s">
        <v>38</v>
      </c>
      <c r="WMT14" s="9"/>
      <c r="WMU14" s="9"/>
      <c r="WMV14" s="9"/>
      <c r="WMW14" s="9"/>
      <c r="WMX14" s="1"/>
      <c r="WMY14" s="8" t="s">
        <v>25</v>
      </c>
      <c r="WMZ14" s="8"/>
      <c r="WNA14" s="9" t="s">
        <v>38</v>
      </c>
      <c r="WNB14" s="9"/>
      <c r="WNC14" s="9"/>
      <c r="WND14" s="9"/>
      <c r="WNE14" s="9"/>
      <c r="WNF14" s="1"/>
      <c r="WNG14" s="8" t="s">
        <v>25</v>
      </c>
      <c r="WNH14" s="8"/>
      <c r="WNI14" s="9" t="s">
        <v>38</v>
      </c>
      <c r="WNJ14" s="9"/>
      <c r="WNK14" s="9"/>
      <c r="WNL14" s="9"/>
      <c r="WNM14" s="9"/>
      <c r="WNN14" s="1"/>
      <c r="WNO14" s="8" t="s">
        <v>25</v>
      </c>
      <c r="WNP14" s="8"/>
      <c r="WNQ14" s="9" t="s">
        <v>38</v>
      </c>
      <c r="WNR14" s="9"/>
      <c r="WNS14" s="9"/>
      <c r="WNT14" s="9"/>
      <c r="WNU14" s="9"/>
      <c r="WNV14" s="1"/>
      <c r="WNW14" s="8" t="s">
        <v>25</v>
      </c>
      <c r="WNX14" s="8"/>
      <c r="WNY14" s="9" t="s">
        <v>38</v>
      </c>
      <c r="WNZ14" s="9"/>
      <c r="WOA14" s="9"/>
      <c r="WOB14" s="9"/>
      <c r="WOC14" s="9"/>
      <c r="WOD14" s="1"/>
      <c r="WOE14" s="8" t="s">
        <v>25</v>
      </c>
      <c r="WOF14" s="8"/>
      <c r="WOG14" s="9" t="s">
        <v>38</v>
      </c>
      <c r="WOH14" s="9"/>
      <c r="WOI14" s="9"/>
      <c r="WOJ14" s="9"/>
      <c r="WOK14" s="9"/>
      <c r="WOL14" s="1"/>
      <c r="WOM14" s="8" t="s">
        <v>25</v>
      </c>
      <c r="WON14" s="8"/>
      <c r="WOO14" s="9" t="s">
        <v>38</v>
      </c>
      <c r="WOP14" s="9"/>
      <c r="WOQ14" s="9"/>
      <c r="WOR14" s="9"/>
      <c r="WOS14" s="9"/>
      <c r="WOT14" s="1"/>
      <c r="WOU14" s="8" t="s">
        <v>25</v>
      </c>
      <c r="WOV14" s="8"/>
      <c r="WOW14" s="9" t="s">
        <v>38</v>
      </c>
      <c r="WOX14" s="9"/>
      <c r="WOY14" s="9"/>
      <c r="WOZ14" s="9"/>
      <c r="WPA14" s="9"/>
      <c r="WPB14" s="1"/>
      <c r="WPC14" s="8" t="s">
        <v>25</v>
      </c>
      <c r="WPD14" s="8"/>
      <c r="WPE14" s="9" t="s">
        <v>38</v>
      </c>
      <c r="WPF14" s="9"/>
      <c r="WPG14" s="9"/>
      <c r="WPH14" s="9"/>
      <c r="WPI14" s="9"/>
      <c r="WPJ14" s="1"/>
      <c r="WPK14" s="8" t="s">
        <v>25</v>
      </c>
      <c r="WPL14" s="8"/>
      <c r="WPM14" s="9" t="s">
        <v>38</v>
      </c>
      <c r="WPN14" s="9"/>
      <c r="WPO14" s="9"/>
      <c r="WPP14" s="9"/>
      <c r="WPQ14" s="9"/>
      <c r="WPR14" s="1"/>
      <c r="WPS14" s="8" t="s">
        <v>25</v>
      </c>
      <c r="WPT14" s="8"/>
      <c r="WPU14" s="9" t="s">
        <v>38</v>
      </c>
      <c r="WPV14" s="9"/>
      <c r="WPW14" s="9"/>
      <c r="WPX14" s="9"/>
      <c r="WPY14" s="9"/>
      <c r="WPZ14" s="1"/>
      <c r="WQA14" s="8" t="s">
        <v>25</v>
      </c>
      <c r="WQB14" s="8"/>
      <c r="WQC14" s="9" t="s">
        <v>38</v>
      </c>
      <c r="WQD14" s="9"/>
      <c r="WQE14" s="9"/>
      <c r="WQF14" s="9"/>
      <c r="WQG14" s="9"/>
      <c r="WQH14" s="1"/>
      <c r="WQI14" s="8" t="s">
        <v>25</v>
      </c>
      <c r="WQJ14" s="8"/>
      <c r="WQK14" s="9" t="s">
        <v>38</v>
      </c>
      <c r="WQL14" s="9"/>
      <c r="WQM14" s="9"/>
      <c r="WQN14" s="9"/>
      <c r="WQO14" s="9"/>
      <c r="WQP14" s="1"/>
      <c r="WQQ14" s="8" t="s">
        <v>25</v>
      </c>
      <c r="WQR14" s="8"/>
      <c r="WQS14" s="9" t="s">
        <v>38</v>
      </c>
      <c r="WQT14" s="9"/>
      <c r="WQU14" s="9"/>
      <c r="WQV14" s="9"/>
      <c r="WQW14" s="9"/>
      <c r="WQX14" s="1"/>
      <c r="WQY14" s="8" t="s">
        <v>25</v>
      </c>
      <c r="WQZ14" s="8"/>
      <c r="WRA14" s="9" t="s">
        <v>38</v>
      </c>
      <c r="WRB14" s="9"/>
      <c r="WRC14" s="9"/>
      <c r="WRD14" s="9"/>
      <c r="WRE14" s="9"/>
      <c r="WRF14" s="1"/>
      <c r="WRG14" s="8" t="s">
        <v>25</v>
      </c>
      <c r="WRH14" s="8"/>
      <c r="WRI14" s="9" t="s">
        <v>38</v>
      </c>
      <c r="WRJ14" s="9"/>
      <c r="WRK14" s="9"/>
      <c r="WRL14" s="9"/>
      <c r="WRM14" s="9"/>
      <c r="WRN14" s="1"/>
      <c r="WRO14" s="8" t="s">
        <v>25</v>
      </c>
      <c r="WRP14" s="8"/>
      <c r="WRQ14" s="9" t="s">
        <v>38</v>
      </c>
      <c r="WRR14" s="9"/>
      <c r="WRS14" s="9"/>
      <c r="WRT14" s="9"/>
      <c r="WRU14" s="9"/>
      <c r="WRV14" s="1"/>
      <c r="WRW14" s="8" t="s">
        <v>25</v>
      </c>
      <c r="WRX14" s="8"/>
      <c r="WRY14" s="9" t="s">
        <v>38</v>
      </c>
      <c r="WRZ14" s="9"/>
      <c r="WSA14" s="9"/>
      <c r="WSB14" s="9"/>
      <c r="WSC14" s="9"/>
      <c r="WSD14" s="1"/>
      <c r="WSE14" s="8" t="s">
        <v>25</v>
      </c>
      <c r="WSF14" s="8"/>
      <c r="WSG14" s="9" t="s">
        <v>38</v>
      </c>
      <c r="WSH14" s="9"/>
      <c r="WSI14" s="9"/>
      <c r="WSJ14" s="9"/>
      <c r="WSK14" s="9"/>
      <c r="WSL14" s="1"/>
      <c r="WSM14" s="8" t="s">
        <v>25</v>
      </c>
      <c r="WSN14" s="8"/>
      <c r="WSO14" s="9" t="s">
        <v>38</v>
      </c>
      <c r="WSP14" s="9"/>
      <c r="WSQ14" s="9"/>
      <c r="WSR14" s="9"/>
      <c r="WSS14" s="9"/>
      <c r="WST14" s="1"/>
      <c r="WSU14" s="8" t="s">
        <v>25</v>
      </c>
      <c r="WSV14" s="8"/>
      <c r="WSW14" s="9" t="s">
        <v>38</v>
      </c>
      <c r="WSX14" s="9"/>
      <c r="WSY14" s="9"/>
      <c r="WSZ14" s="9"/>
      <c r="WTA14" s="9"/>
      <c r="WTB14" s="1"/>
      <c r="WTC14" s="8" t="s">
        <v>25</v>
      </c>
      <c r="WTD14" s="8"/>
      <c r="WTE14" s="9" t="s">
        <v>38</v>
      </c>
      <c r="WTF14" s="9"/>
      <c r="WTG14" s="9"/>
      <c r="WTH14" s="9"/>
      <c r="WTI14" s="9"/>
      <c r="WTJ14" s="1"/>
      <c r="WTK14" s="8" t="s">
        <v>25</v>
      </c>
      <c r="WTL14" s="8"/>
      <c r="WTM14" s="9" t="s">
        <v>38</v>
      </c>
      <c r="WTN14" s="9"/>
      <c r="WTO14" s="9"/>
      <c r="WTP14" s="9"/>
      <c r="WTQ14" s="9"/>
      <c r="WTR14" s="1"/>
      <c r="WTS14" s="8" t="s">
        <v>25</v>
      </c>
      <c r="WTT14" s="8"/>
      <c r="WTU14" s="9" t="s">
        <v>38</v>
      </c>
      <c r="WTV14" s="9"/>
      <c r="WTW14" s="9"/>
      <c r="WTX14" s="9"/>
      <c r="WTY14" s="9"/>
      <c r="WTZ14" s="1"/>
      <c r="WUA14" s="8" t="s">
        <v>25</v>
      </c>
      <c r="WUB14" s="8"/>
      <c r="WUC14" s="9" t="s">
        <v>38</v>
      </c>
      <c r="WUD14" s="9"/>
      <c r="WUE14" s="9"/>
      <c r="WUF14" s="9"/>
      <c r="WUG14" s="9"/>
      <c r="WUH14" s="1"/>
      <c r="WUI14" s="8" t="s">
        <v>25</v>
      </c>
      <c r="WUJ14" s="8"/>
      <c r="WUK14" s="9" t="s">
        <v>38</v>
      </c>
      <c r="WUL14" s="9"/>
      <c r="WUM14" s="9"/>
      <c r="WUN14" s="9"/>
      <c r="WUO14" s="9"/>
      <c r="WUP14" s="1"/>
      <c r="WUQ14" s="8" t="s">
        <v>25</v>
      </c>
      <c r="WUR14" s="8"/>
      <c r="WUS14" s="9" t="s">
        <v>38</v>
      </c>
      <c r="WUT14" s="9"/>
      <c r="WUU14" s="9"/>
      <c r="WUV14" s="9"/>
      <c r="WUW14" s="9"/>
      <c r="WUX14" s="1"/>
      <c r="WUY14" s="8" t="s">
        <v>25</v>
      </c>
      <c r="WUZ14" s="8"/>
      <c r="WVA14" s="9" t="s">
        <v>38</v>
      </c>
      <c r="WVB14" s="9"/>
      <c r="WVC14" s="9"/>
      <c r="WVD14" s="9"/>
      <c r="WVE14" s="9"/>
      <c r="WVF14" s="1"/>
      <c r="WVG14" s="8" t="s">
        <v>25</v>
      </c>
      <c r="WVH14" s="8"/>
      <c r="WVI14" s="9" t="s">
        <v>38</v>
      </c>
      <c r="WVJ14" s="9"/>
      <c r="WVK14" s="9"/>
      <c r="WVL14" s="9"/>
      <c r="WVM14" s="9"/>
      <c r="WVN14" s="1"/>
      <c r="WVO14" s="8" t="s">
        <v>25</v>
      </c>
      <c r="WVP14" s="8"/>
      <c r="WVQ14" s="9" t="s">
        <v>38</v>
      </c>
      <c r="WVR14" s="9"/>
      <c r="WVS14" s="9"/>
      <c r="WVT14" s="9"/>
      <c r="WVU14" s="9"/>
      <c r="WVV14" s="1"/>
      <c r="WVW14" s="8" t="s">
        <v>25</v>
      </c>
      <c r="WVX14" s="8"/>
      <c r="WVY14" s="9" t="s">
        <v>38</v>
      </c>
      <c r="WVZ14" s="9"/>
      <c r="WWA14" s="9"/>
      <c r="WWB14" s="9"/>
      <c r="WWC14" s="9"/>
      <c r="WWD14" s="1"/>
      <c r="WWE14" s="8" t="s">
        <v>25</v>
      </c>
      <c r="WWF14" s="8"/>
      <c r="WWG14" s="9" t="s">
        <v>38</v>
      </c>
      <c r="WWH14" s="9"/>
      <c r="WWI14" s="9"/>
      <c r="WWJ14" s="9"/>
      <c r="WWK14" s="9"/>
      <c r="WWL14" s="1"/>
      <c r="WWM14" s="8" t="s">
        <v>25</v>
      </c>
      <c r="WWN14" s="8"/>
      <c r="WWO14" s="9" t="s">
        <v>38</v>
      </c>
      <c r="WWP14" s="9"/>
      <c r="WWQ14" s="9"/>
      <c r="WWR14" s="9"/>
      <c r="WWS14" s="9"/>
      <c r="WWT14" s="1"/>
      <c r="WWU14" s="8" t="s">
        <v>25</v>
      </c>
      <c r="WWV14" s="8"/>
      <c r="WWW14" s="9" t="s">
        <v>38</v>
      </c>
      <c r="WWX14" s="9"/>
      <c r="WWY14" s="9"/>
      <c r="WWZ14" s="9"/>
      <c r="WXA14" s="9"/>
      <c r="WXB14" s="1"/>
      <c r="WXC14" s="8" t="s">
        <v>25</v>
      </c>
      <c r="WXD14" s="8"/>
      <c r="WXE14" s="9" t="s">
        <v>38</v>
      </c>
      <c r="WXF14" s="9"/>
      <c r="WXG14" s="9"/>
      <c r="WXH14" s="9"/>
      <c r="WXI14" s="9"/>
      <c r="WXJ14" s="1"/>
      <c r="WXK14" s="8" t="s">
        <v>25</v>
      </c>
      <c r="WXL14" s="8"/>
      <c r="WXM14" s="9" t="s">
        <v>38</v>
      </c>
      <c r="WXN14" s="9"/>
      <c r="WXO14" s="9"/>
      <c r="WXP14" s="9"/>
      <c r="WXQ14" s="9"/>
      <c r="WXR14" s="1"/>
      <c r="WXS14" s="8" t="s">
        <v>25</v>
      </c>
      <c r="WXT14" s="8"/>
      <c r="WXU14" s="9" t="s">
        <v>38</v>
      </c>
      <c r="WXV14" s="9"/>
      <c r="WXW14" s="9"/>
      <c r="WXX14" s="9"/>
      <c r="WXY14" s="9"/>
      <c r="WXZ14" s="1"/>
      <c r="WYA14" s="8" t="s">
        <v>25</v>
      </c>
      <c r="WYB14" s="8"/>
      <c r="WYC14" s="9" t="s">
        <v>38</v>
      </c>
      <c r="WYD14" s="9"/>
      <c r="WYE14" s="9"/>
      <c r="WYF14" s="9"/>
      <c r="WYG14" s="9"/>
      <c r="WYH14" s="1"/>
      <c r="WYI14" s="8" t="s">
        <v>25</v>
      </c>
      <c r="WYJ14" s="8"/>
      <c r="WYK14" s="9" t="s">
        <v>38</v>
      </c>
      <c r="WYL14" s="9"/>
      <c r="WYM14" s="9"/>
      <c r="WYN14" s="9"/>
      <c r="WYO14" s="9"/>
      <c r="WYP14" s="1"/>
      <c r="WYQ14" s="8" t="s">
        <v>25</v>
      </c>
      <c r="WYR14" s="8"/>
      <c r="WYS14" s="9" t="s">
        <v>38</v>
      </c>
      <c r="WYT14" s="9"/>
      <c r="WYU14" s="9"/>
      <c r="WYV14" s="9"/>
      <c r="WYW14" s="9"/>
      <c r="WYX14" s="1"/>
      <c r="WYY14" s="8" t="s">
        <v>25</v>
      </c>
      <c r="WYZ14" s="8"/>
      <c r="WZA14" s="9" t="s">
        <v>38</v>
      </c>
      <c r="WZB14" s="9"/>
      <c r="WZC14" s="9"/>
      <c r="WZD14" s="9"/>
      <c r="WZE14" s="9"/>
      <c r="WZF14" s="1"/>
      <c r="WZG14" s="8" t="s">
        <v>25</v>
      </c>
      <c r="WZH14" s="8"/>
      <c r="WZI14" s="9" t="s">
        <v>38</v>
      </c>
      <c r="WZJ14" s="9"/>
      <c r="WZK14" s="9"/>
      <c r="WZL14" s="9"/>
      <c r="WZM14" s="9"/>
      <c r="WZN14" s="1"/>
      <c r="WZO14" s="8" t="s">
        <v>25</v>
      </c>
      <c r="WZP14" s="8"/>
      <c r="WZQ14" s="9" t="s">
        <v>38</v>
      </c>
      <c r="WZR14" s="9"/>
      <c r="WZS14" s="9"/>
      <c r="WZT14" s="9"/>
      <c r="WZU14" s="9"/>
      <c r="WZV14" s="1"/>
      <c r="WZW14" s="8" t="s">
        <v>25</v>
      </c>
      <c r="WZX14" s="8"/>
      <c r="WZY14" s="9" t="s">
        <v>38</v>
      </c>
      <c r="WZZ14" s="9"/>
      <c r="XAA14" s="9"/>
      <c r="XAB14" s="9"/>
      <c r="XAC14" s="9"/>
      <c r="XAD14" s="1"/>
      <c r="XAE14" s="8" t="s">
        <v>25</v>
      </c>
      <c r="XAF14" s="8"/>
      <c r="XAG14" s="9" t="s">
        <v>38</v>
      </c>
      <c r="XAH14" s="9"/>
      <c r="XAI14" s="9"/>
      <c r="XAJ14" s="9"/>
      <c r="XAK14" s="9"/>
      <c r="XAL14" s="1"/>
      <c r="XAM14" s="8" t="s">
        <v>25</v>
      </c>
      <c r="XAN14" s="8"/>
      <c r="XAO14" s="9" t="s">
        <v>38</v>
      </c>
      <c r="XAP14" s="9"/>
      <c r="XAQ14" s="9"/>
      <c r="XAR14" s="9"/>
      <c r="XAS14" s="9"/>
      <c r="XAT14" s="1"/>
      <c r="XAU14" s="8" t="s">
        <v>25</v>
      </c>
      <c r="XAV14" s="8"/>
      <c r="XAW14" s="9" t="s">
        <v>38</v>
      </c>
      <c r="XAX14" s="9"/>
      <c r="XAY14" s="9"/>
      <c r="XAZ14" s="9"/>
      <c r="XBA14" s="9"/>
      <c r="XBB14" s="1"/>
      <c r="XBC14" s="8" t="s">
        <v>25</v>
      </c>
      <c r="XBD14" s="8"/>
      <c r="XBE14" s="9" t="s">
        <v>38</v>
      </c>
      <c r="XBF14" s="9"/>
      <c r="XBG14" s="9"/>
      <c r="XBH14" s="9"/>
      <c r="XBI14" s="9"/>
      <c r="XBJ14" s="1"/>
      <c r="XBK14" s="8" t="s">
        <v>25</v>
      </c>
      <c r="XBL14" s="8"/>
      <c r="XBM14" s="9" t="s">
        <v>38</v>
      </c>
      <c r="XBN14" s="9"/>
      <c r="XBO14" s="9"/>
      <c r="XBP14" s="9"/>
      <c r="XBQ14" s="9"/>
      <c r="XBR14" s="1"/>
      <c r="XBS14" s="8" t="s">
        <v>25</v>
      </c>
      <c r="XBT14" s="8"/>
      <c r="XBU14" s="9" t="s">
        <v>38</v>
      </c>
      <c r="XBV14" s="9"/>
      <c r="XBW14" s="9"/>
      <c r="XBX14" s="9"/>
      <c r="XBY14" s="9"/>
      <c r="XBZ14" s="1"/>
      <c r="XCA14" s="8" t="s">
        <v>25</v>
      </c>
      <c r="XCB14" s="8"/>
      <c r="XCC14" s="9" t="s">
        <v>38</v>
      </c>
      <c r="XCD14" s="9"/>
      <c r="XCE14" s="9"/>
      <c r="XCF14" s="9"/>
      <c r="XCG14" s="9"/>
      <c r="XCH14" s="1"/>
      <c r="XCI14" s="8" t="s">
        <v>25</v>
      </c>
      <c r="XCJ14" s="8"/>
      <c r="XCK14" s="9" t="s">
        <v>38</v>
      </c>
      <c r="XCL14" s="9"/>
      <c r="XCM14" s="9"/>
      <c r="XCN14" s="9"/>
      <c r="XCO14" s="9"/>
      <c r="XCP14" s="1"/>
      <c r="XCQ14" s="8" t="s">
        <v>25</v>
      </c>
      <c r="XCR14" s="8"/>
      <c r="XCS14" s="9" t="s">
        <v>38</v>
      </c>
      <c r="XCT14" s="9"/>
      <c r="XCU14" s="9"/>
      <c r="XCV14" s="9"/>
      <c r="XCW14" s="9"/>
      <c r="XCX14" s="1"/>
      <c r="XCY14" s="8" t="s">
        <v>25</v>
      </c>
      <c r="XCZ14" s="8"/>
      <c r="XDA14" s="9" t="s">
        <v>38</v>
      </c>
      <c r="XDB14" s="9"/>
      <c r="XDC14" s="9"/>
      <c r="XDD14" s="9"/>
      <c r="XDE14" s="9"/>
      <c r="XDF14" s="1"/>
      <c r="XDG14" s="8" t="s">
        <v>25</v>
      </c>
      <c r="XDH14" s="8"/>
      <c r="XDI14" s="9" t="s">
        <v>38</v>
      </c>
      <c r="XDJ14" s="9"/>
      <c r="XDK14" s="9"/>
      <c r="XDL14" s="9"/>
      <c r="XDM14" s="9"/>
      <c r="XDN14" s="1"/>
      <c r="XDO14" s="8" t="s">
        <v>25</v>
      </c>
      <c r="XDP14" s="8"/>
      <c r="XDQ14" s="9" t="s">
        <v>38</v>
      </c>
      <c r="XDR14" s="9"/>
      <c r="XDS14" s="9"/>
      <c r="XDT14" s="9"/>
      <c r="XDU14" s="9"/>
      <c r="XDV14" s="1"/>
      <c r="XDW14" s="8" t="s">
        <v>25</v>
      </c>
      <c r="XDX14" s="8"/>
      <c r="XDY14" s="9" t="s">
        <v>38</v>
      </c>
      <c r="XDZ14" s="9"/>
      <c r="XEA14" s="9"/>
      <c r="XEB14" s="9"/>
      <c r="XEC14" s="9"/>
      <c r="XED14" s="1"/>
      <c r="XEE14" s="8" t="s">
        <v>25</v>
      </c>
      <c r="XEF14" s="8"/>
      <c r="XEG14" s="9" t="s">
        <v>38</v>
      </c>
      <c r="XEH14" s="9"/>
      <c r="XEI14" s="9"/>
      <c r="XEJ14" s="9"/>
      <c r="XEK14" s="9"/>
      <c r="XEL14" s="1"/>
      <c r="XEM14" s="8" t="s">
        <v>25</v>
      </c>
      <c r="XEN14" s="8"/>
      <c r="XEO14" s="9" t="s">
        <v>38</v>
      </c>
      <c r="XEP14" s="9"/>
      <c r="XEQ14" s="9"/>
      <c r="XER14" s="9"/>
      <c r="XES14" s="9"/>
      <c r="XET14" s="1"/>
      <c r="XEU14" s="8" t="s">
        <v>25</v>
      </c>
      <c r="XEV14" s="8"/>
      <c r="XEW14" s="9" t="s">
        <v>38</v>
      </c>
      <c r="XEX14" s="9"/>
      <c r="XEY14" s="9"/>
      <c r="XEZ14" s="9"/>
      <c r="XFA14" s="9"/>
      <c r="XFB14" s="1"/>
      <c r="XFC14" s="8" t="s">
        <v>25</v>
      </c>
      <c r="XFD14" s="8"/>
    </row>
    <row r="15" spans="1:16384" ht="18" x14ac:dyDescent="0.2">
      <c r="A15" s="9" t="s">
        <v>9</v>
      </c>
      <c r="B15" s="9"/>
      <c r="C15" s="9"/>
      <c r="D15" s="9"/>
      <c r="E15" s="9"/>
      <c r="F15" s="1"/>
      <c r="G15" s="10">
        <v>0.41666666666666669</v>
      </c>
      <c r="H15" s="10"/>
      <c r="I15" s="1"/>
      <c r="J15" s="8"/>
      <c r="K15" s="8"/>
      <c r="L15" s="8"/>
      <c r="M15" s="8"/>
      <c r="N15" s="8"/>
      <c r="O15" s="1"/>
      <c r="P15" s="8"/>
      <c r="Q15" s="8"/>
      <c r="R15" s="8"/>
      <c r="S15" s="8"/>
      <c r="T15" s="8"/>
    </row>
    <row r="16" spans="1:16384" ht="18" x14ac:dyDescent="0.2">
      <c r="A16" s="9" t="s">
        <v>10</v>
      </c>
      <c r="B16" s="9"/>
      <c r="C16" s="9"/>
      <c r="D16" s="9"/>
      <c r="E16" s="9"/>
      <c r="F16" s="1"/>
      <c r="G16" s="10">
        <v>0.42708333333333331</v>
      </c>
      <c r="H16" s="10"/>
      <c r="I16" s="1"/>
      <c r="J16" s="8"/>
      <c r="K16" s="8"/>
      <c r="L16" s="8"/>
      <c r="M16" s="8"/>
      <c r="N16" s="8"/>
      <c r="O16" s="1"/>
      <c r="P16" s="8"/>
      <c r="Q16" s="8"/>
      <c r="R16" s="8"/>
      <c r="S16" s="8"/>
      <c r="T16" s="8"/>
    </row>
    <row r="17" spans="1:20" ht="18" x14ac:dyDescent="0.2">
      <c r="A17" s="9" t="s">
        <v>11</v>
      </c>
      <c r="B17" s="9"/>
      <c r="C17" s="9"/>
      <c r="D17" s="9"/>
      <c r="E17" s="9"/>
      <c r="F17" s="1"/>
      <c r="G17" s="10">
        <v>0.46875</v>
      </c>
      <c r="H17" s="10"/>
      <c r="I17" s="1"/>
      <c r="J17" s="8"/>
      <c r="K17" s="8"/>
      <c r="L17" s="8"/>
      <c r="M17" s="8"/>
      <c r="N17" s="8"/>
      <c r="O17" s="1"/>
      <c r="P17" s="8"/>
      <c r="Q17" s="8"/>
      <c r="R17" s="8"/>
      <c r="S17" s="8"/>
      <c r="T17" s="8"/>
    </row>
    <row r="18" spans="1:20" ht="18" x14ac:dyDescent="0.2">
      <c r="A18" s="9" t="s">
        <v>12</v>
      </c>
      <c r="B18" s="9"/>
      <c r="C18" s="9"/>
      <c r="D18" s="9"/>
      <c r="E18" s="9"/>
      <c r="F18" s="1"/>
      <c r="G18" s="10">
        <v>0.47916666666666669</v>
      </c>
      <c r="H18" s="10"/>
      <c r="I18" s="1"/>
      <c r="J18" s="8"/>
      <c r="K18" s="8"/>
      <c r="L18" s="8"/>
      <c r="M18" s="8"/>
      <c r="N18" s="8"/>
      <c r="O18" s="1"/>
      <c r="P18" s="8"/>
      <c r="Q18" s="8"/>
      <c r="R18" s="8"/>
      <c r="S18" s="8"/>
      <c r="T18" s="8"/>
    </row>
    <row r="19" spans="1:20" ht="18" x14ac:dyDescent="0.2">
      <c r="A19" s="9" t="s">
        <v>13</v>
      </c>
      <c r="B19" s="9"/>
      <c r="C19" s="9"/>
      <c r="D19" s="9"/>
      <c r="E19" s="9"/>
      <c r="F19" s="1"/>
      <c r="G19" s="10">
        <v>0.52083333333333337</v>
      </c>
      <c r="H19" s="10"/>
      <c r="I19" s="1"/>
      <c r="J19" s="8"/>
      <c r="K19" s="8"/>
      <c r="L19" s="8"/>
      <c r="M19" s="8"/>
      <c r="N19" s="8"/>
      <c r="O19" s="1"/>
      <c r="P19" s="8"/>
      <c r="Q19" s="8"/>
      <c r="R19" s="8"/>
      <c r="S19" s="8"/>
      <c r="T19" s="8"/>
    </row>
    <row r="20" spans="1:20" ht="18" x14ac:dyDescent="0.2">
      <c r="A20" s="9" t="s">
        <v>14</v>
      </c>
      <c r="B20" s="9"/>
      <c r="C20" s="9"/>
      <c r="D20" s="9"/>
      <c r="E20" s="9"/>
      <c r="F20" s="1"/>
      <c r="G20" s="10">
        <v>0.52083333333333337</v>
      </c>
      <c r="H20" s="10"/>
      <c r="I20" s="1"/>
      <c r="J20" s="8"/>
      <c r="K20" s="8"/>
      <c r="L20" s="8"/>
      <c r="M20" s="8"/>
      <c r="N20" s="8"/>
      <c r="O20" s="1"/>
      <c r="P20" s="8"/>
      <c r="Q20" s="8"/>
      <c r="R20" s="8"/>
      <c r="S20" s="8"/>
      <c r="T20" s="8"/>
    </row>
    <row r="21" spans="1:20" ht="18" x14ac:dyDescent="0.2">
      <c r="A21" s="9" t="s">
        <v>15</v>
      </c>
      <c r="B21" s="9"/>
      <c r="C21" s="9"/>
      <c r="D21" s="9"/>
      <c r="E21" s="9"/>
      <c r="F21" s="1"/>
      <c r="G21" s="10">
        <v>0.56944444444444442</v>
      </c>
      <c r="H21" s="10"/>
      <c r="I21" s="1"/>
      <c r="J21" s="8"/>
      <c r="K21" s="8"/>
      <c r="L21" s="8"/>
      <c r="M21" s="8"/>
      <c r="N21" s="8"/>
      <c r="O21" s="1"/>
      <c r="P21" s="8"/>
      <c r="Q21" s="8"/>
      <c r="R21" s="8"/>
      <c r="S21" s="8"/>
      <c r="T21" s="8"/>
    </row>
    <row r="22" spans="1:20" ht="18" x14ac:dyDescent="0.2">
      <c r="A22" s="9" t="s">
        <v>16</v>
      </c>
      <c r="B22" s="9"/>
      <c r="C22" s="9"/>
      <c r="D22" s="9"/>
      <c r="E22" s="9"/>
      <c r="F22" s="1"/>
      <c r="G22" s="10">
        <v>0.625</v>
      </c>
      <c r="H22" s="10"/>
      <c r="I22" s="1"/>
      <c r="J22" s="8"/>
      <c r="K22" s="8"/>
      <c r="L22" s="8"/>
      <c r="M22" s="8"/>
      <c r="N22" s="8"/>
      <c r="O22" s="1"/>
      <c r="P22" s="8"/>
      <c r="Q22" s="8"/>
      <c r="R22" s="8"/>
      <c r="S22" s="8"/>
      <c r="T22" s="8"/>
    </row>
    <row r="23" spans="1:20" ht="18" x14ac:dyDescent="0.2">
      <c r="A23" s="15" t="s">
        <v>19</v>
      </c>
      <c r="B23" s="15"/>
      <c r="C23" s="15"/>
      <c r="D23" s="15"/>
      <c r="E23" s="15"/>
      <c r="F23" s="1"/>
      <c r="G23" s="15" t="s">
        <v>2</v>
      </c>
      <c r="H23" s="15"/>
      <c r="I23" s="1"/>
      <c r="J23" s="15" t="s">
        <v>3</v>
      </c>
      <c r="K23" s="15"/>
      <c r="L23" s="15"/>
      <c r="M23" s="15"/>
      <c r="N23" s="15"/>
      <c r="O23" s="1"/>
      <c r="P23" s="15" t="s">
        <v>17</v>
      </c>
      <c r="Q23" s="15"/>
      <c r="R23" s="15"/>
      <c r="S23" s="15"/>
      <c r="T23" s="15"/>
    </row>
    <row r="24" spans="1:20" ht="18" x14ac:dyDescent="0.2">
      <c r="A24" s="9"/>
      <c r="B24" s="9"/>
      <c r="C24" s="9"/>
      <c r="D24" s="9"/>
      <c r="E24" s="9"/>
      <c r="F24" s="1"/>
      <c r="G24" s="10"/>
      <c r="H24" s="10"/>
      <c r="I24" s="1"/>
      <c r="J24" s="8"/>
      <c r="K24" s="8"/>
      <c r="L24" s="8"/>
      <c r="M24" s="8"/>
      <c r="N24" s="8"/>
      <c r="O24" s="1"/>
      <c r="P24" s="8"/>
      <c r="Q24" s="8"/>
      <c r="R24" s="8"/>
      <c r="S24" s="8"/>
      <c r="T24" s="8"/>
    </row>
    <row r="25" spans="1:20" ht="18" x14ac:dyDescent="0.2">
      <c r="A25" s="9"/>
      <c r="B25" s="9"/>
      <c r="C25" s="9"/>
      <c r="D25" s="9"/>
      <c r="E25" s="9"/>
      <c r="F25" s="1"/>
      <c r="G25" s="10"/>
      <c r="H25" s="10"/>
      <c r="I25" s="1"/>
      <c r="J25" s="8"/>
      <c r="K25" s="8"/>
      <c r="L25" s="8"/>
      <c r="M25" s="8"/>
      <c r="N25" s="8"/>
      <c r="O25" s="1"/>
      <c r="P25" s="8"/>
      <c r="Q25" s="8"/>
      <c r="R25" s="8"/>
      <c r="S25" s="8"/>
      <c r="T25" s="8"/>
    </row>
    <row r="26" spans="1:20" ht="18" x14ac:dyDescent="0.2">
      <c r="A26" s="9"/>
      <c r="B26" s="9"/>
      <c r="C26" s="9"/>
      <c r="D26" s="9"/>
      <c r="E26" s="9"/>
      <c r="F26" s="1"/>
      <c r="G26" s="10"/>
      <c r="H26" s="10"/>
      <c r="I26" s="1"/>
      <c r="J26" s="17"/>
      <c r="K26" s="17"/>
      <c r="L26" s="17"/>
      <c r="M26" s="17"/>
      <c r="N26" s="17"/>
      <c r="O26" s="1"/>
      <c r="P26" s="17"/>
      <c r="Q26" s="17"/>
      <c r="R26" s="17"/>
      <c r="S26" s="17"/>
      <c r="T26" s="17"/>
    </row>
    <row r="27" spans="1:20" ht="18" x14ac:dyDescent="0.2">
      <c r="A27" s="9"/>
      <c r="B27" s="9"/>
      <c r="C27" s="9"/>
      <c r="D27" s="9"/>
      <c r="E27" s="9"/>
      <c r="F27" s="1"/>
      <c r="G27" s="10"/>
      <c r="H27" s="10"/>
      <c r="I27" s="1"/>
      <c r="J27" s="8"/>
      <c r="K27" s="8"/>
      <c r="L27" s="8"/>
      <c r="M27" s="8"/>
      <c r="N27" s="8"/>
      <c r="O27" s="1"/>
      <c r="P27" s="8"/>
      <c r="Q27" s="8"/>
      <c r="R27" s="8"/>
      <c r="S27" s="8"/>
      <c r="T27" s="8"/>
    </row>
    <row r="28" spans="1:20" ht="18" x14ac:dyDescent="0.2">
      <c r="A28" s="9"/>
      <c r="B28" s="9"/>
      <c r="C28" s="9"/>
      <c r="D28" s="9"/>
      <c r="E28" s="9"/>
      <c r="F28" s="1"/>
      <c r="G28" s="10"/>
      <c r="H28" s="10"/>
      <c r="I28" s="1"/>
      <c r="J28" s="8"/>
      <c r="K28" s="8"/>
      <c r="L28" s="8"/>
      <c r="M28" s="8"/>
      <c r="N28" s="8"/>
      <c r="O28" s="1"/>
      <c r="P28" s="8"/>
      <c r="Q28" s="8"/>
      <c r="R28" s="8"/>
      <c r="S28" s="8"/>
      <c r="T28" s="8"/>
    </row>
    <row r="29" spans="1:20" ht="18" x14ac:dyDescent="0.2">
      <c r="A29" s="9"/>
      <c r="B29" s="9"/>
      <c r="C29" s="9"/>
      <c r="D29" s="9"/>
      <c r="E29" s="9"/>
      <c r="F29" s="1"/>
      <c r="G29" s="10"/>
      <c r="H29" s="10"/>
      <c r="I29" s="1"/>
      <c r="J29" s="8"/>
      <c r="K29" s="8"/>
      <c r="L29" s="8"/>
      <c r="M29" s="8"/>
      <c r="N29" s="8"/>
      <c r="O29" s="1"/>
      <c r="P29" s="8"/>
      <c r="Q29" s="8"/>
      <c r="R29" s="8"/>
      <c r="S29" s="8"/>
      <c r="T29" s="8"/>
    </row>
    <row r="30" spans="1:20" ht="18" x14ac:dyDescent="0.2">
      <c r="A30" s="9"/>
      <c r="B30" s="9"/>
      <c r="C30" s="9"/>
      <c r="D30" s="9"/>
      <c r="E30" s="9"/>
      <c r="F30" s="1"/>
      <c r="G30" s="10"/>
      <c r="H30" s="10"/>
      <c r="I30" s="1"/>
      <c r="J30" s="8"/>
      <c r="K30" s="8"/>
      <c r="L30" s="8"/>
      <c r="M30" s="8"/>
      <c r="N30" s="8"/>
      <c r="O30" s="1"/>
      <c r="P30" s="8"/>
      <c r="Q30" s="8"/>
      <c r="R30" s="8"/>
      <c r="S30" s="8"/>
      <c r="T30" s="8"/>
    </row>
    <row r="31" spans="1:20" ht="18" x14ac:dyDescent="0.2">
      <c r="A31" s="9"/>
      <c r="B31" s="9"/>
      <c r="C31" s="9"/>
      <c r="D31" s="9"/>
      <c r="E31" s="9"/>
      <c r="F31" s="1"/>
      <c r="G31" s="10"/>
      <c r="H31" s="10"/>
      <c r="I31" s="1"/>
      <c r="J31" s="8"/>
      <c r="K31" s="8"/>
      <c r="L31" s="8"/>
      <c r="M31" s="8"/>
      <c r="N31" s="8"/>
      <c r="O31" s="1"/>
      <c r="P31" s="8"/>
      <c r="Q31" s="8"/>
      <c r="R31" s="8"/>
      <c r="S31" s="8"/>
      <c r="T31" s="8"/>
    </row>
    <row r="32" spans="1:20" ht="18" x14ac:dyDescent="0.2">
      <c r="A32" s="9"/>
      <c r="B32" s="9"/>
      <c r="C32" s="9"/>
      <c r="D32" s="9"/>
      <c r="E32" s="9"/>
      <c r="F32" s="1"/>
      <c r="G32" s="10"/>
      <c r="H32" s="10"/>
      <c r="I32" s="1"/>
      <c r="J32" s="8"/>
      <c r="K32" s="8"/>
      <c r="L32" s="8"/>
      <c r="M32" s="8"/>
      <c r="N32" s="8"/>
      <c r="O32" s="1"/>
      <c r="P32" s="8"/>
      <c r="Q32" s="8"/>
      <c r="R32" s="8"/>
      <c r="S32" s="8"/>
      <c r="T32" s="8"/>
    </row>
    <row r="33" spans="1:20" ht="18" x14ac:dyDescent="0.2">
      <c r="A33" s="9"/>
      <c r="B33" s="9"/>
      <c r="C33" s="9"/>
      <c r="D33" s="9"/>
      <c r="E33" s="9"/>
      <c r="F33" s="1"/>
      <c r="G33" s="10"/>
      <c r="H33" s="10"/>
      <c r="I33" s="1"/>
      <c r="J33" s="8"/>
      <c r="K33" s="8"/>
      <c r="L33" s="8"/>
      <c r="M33" s="8"/>
      <c r="N33" s="8"/>
      <c r="O33" s="1"/>
      <c r="P33" s="8"/>
      <c r="Q33" s="8"/>
      <c r="R33" s="8"/>
      <c r="S33" s="8"/>
      <c r="T33" s="8"/>
    </row>
    <row r="34" spans="1:20" ht="18" x14ac:dyDescent="0.2">
      <c r="A34" s="9"/>
      <c r="B34" s="9"/>
      <c r="C34" s="9"/>
      <c r="D34" s="9"/>
      <c r="E34" s="9"/>
      <c r="F34" s="1"/>
      <c r="G34" s="10"/>
      <c r="H34" s="10"/>
      <c r="I34" s="1"/>
      <c r="J34" s="8"/>
      <c r="K34" s="8"/>
      <c r="L34" s="8"/>
      <c r="M34" s="8"/>
      <c r="N34" s="8"/>
      <c r="O34" s="1"/>
      <c r="P34" s="8"/>
      <c r="Q34" s="8"/>
      <c r="R34" s="8"/>
      <c r="S34" s="8"/>
      <c r="T34" s="8"/>
    </row>
    <row r="35" spans="1:20" ht="18" x14ac:dyDescent="0.2">
      <c r="A35" s="9"/>
      <c r="B35" s="9"/>
      <c r="C35" s="9"/>
      <c r="D35" s="9"/>
      <c r="E35" s="9"/>
      <c r="F35" s="1"/>
      <c r="G35" s="13"/>
      <c r="H35" s="13"/>
      <c r="I35" s="1"/>
      <c r="J35" s="8"/>
      <c r="K35" s="8"/>
      <c r="L35" s="8"/>
      <c r="M35" s="8"/>
      <c r="N35" s="8"/>
      <c r="O35" s="1"/>
      <c r="P35" s="8"/>
      <c r="Q35" s="8"/>
      <c r="R35" s="8"/>
      <c r="S35" s="8"/>
      <c r="T35" s="8"/>
    </row>
    <row r="36" spans="1:20" ht="18" x14ac:dyDescent="0.2">
      <c r="A36" s="15" t="s">
        <v>20</v>
      </c>
      <c r="B36" s="15"/>
      <c r="C36" s="15"/>
      <c r="D36" s="15"/>
      <c r="E36" s="15"/>
      <c r="F36" s="1"/>
      <c r="G36" s="15" t="s">
        <v>2</v>
      </c>
      <c r="H36" s="15"/>
      <c r="I36" s="1"/>
      <c r="J36" s="15" t="s">
        <v>3</v>
      </c>
      <c r="K36" s="15"/>
      <c r="L36" s="15"/>
      <c r="M36" s="15"/>
      <c r="N36" s="15"/>
      <c r="O36" s="1"/>
      <c r="P36" s="15" t="s">
        <v>17</v>
      </c>
      <c r="Q36" s="15"/>
      <c r="R36" s="15"/>
      <c r="S36" s="15"/>
      <c r="T36" s="15"/>
    </row>
    <row r="37" spans="1:20" ht="18" x14ac:dyDescent="0.2">
      <c r="A37" s="9"/>
      <c r="B37" s="9"/>
      <c r="C37" s="9"/>
      <c r="D37" s="9"/>
      <c r="E37" s="9"/>
      <c r="F37" s="1"/>
      <c r="G37" s="8"/>
      <c r="H37" s="8"/>
      <c r="I37" s="1"/>
      <c r="J37" s="8"/>
      <c r="K37" s="8"/>
      <c r="L37" s="8"/>
      <c r="M37" s="8"/>
      <c r="N37" s="8"/>
      <c r="O37" s="1"/>
      <c r="P37" s="8"/>
      <c r="Q37" s="8"/>
      <c r="R37" s="8"/>
      <c r="S37" s="8"/>
      <c r="T37" s="8"/>
    </row>
    <row r="38" spans="1:20" ht="18" x14ac:dyDescent="0.2">
      <c r="A38" s="9"/>
      <c r="B38" s="9"/>
      <c r="C38" s="9"/>
      <c r="D38" s="9"/>
      <c r="E38" s="9"/>
      <c r="F38" s="1"/>
      <c r="G38" s="8"/>
      <c r="H38" s="8"/>
      <c r="I38" s="1"/>
      <c r="J38" s="8"/>
      <c r="K38" s="8"/>
      <c r="L38" s="8"/>
      <c r="M38" s="8"/>
      <c r="N38" s="8"/>
      <c r="O38" s="1"/>
      <c r="P38" s="8"/>
      <c r="Q38" s="8"/>
      <c r="R38" s="8"/>
      <c r="S38" s="8"/>
      <c r="T38" s="8"/>
    </row>
    <row r="39" spans="1:20" ht="18" x14ac:dyDescent="0.2">
      <c r="A39" s="15" t="s">
        <v>21</v>
      </c>
      <c r="B39" s="15"/>
      <c r="C39" s="15"/>
      <c r="D39" s="15"/>
      <c r="E39" s="15"/>
      <c r="F39" s="1"/>
      <c r="G39" s="15" t="s">
        <v>2</v>
      </c>
      <c r="H39" s="15"/>
      <c r="I39" s="1"/>
      <c r="J39" s="15" t="s">
        <v>3</v>
      </c>
      <c r="K39" s="15"/>
      <c r="L39" s="15"/>
      <c r="M39" s="15"/>
      <c r="N39" s="15"/>
      <c r="O39" s="1"/>
      <c r="P39" s="15" t="s">
        <v>17</v>
      </c>
      <c r="Q39" s="15"/>
      <c r="R39" s="15"/>
      <c r="S39" s="15"/>
      <c r="T39" s="15"/>
    </row>
    <row r="40" spans="1:20" ht="18" x14ac:dyDescent="0.2">
      <c r="A40" s="9"/>
      <c r="B40" s="9"/>
      <c r="C40" s="9"/>
      <c r="D40" s="9"/>
      <c r="E40" s="9"/>
      <c r="F40" s="1"/>
      <c r="G40" s="8"/>
      <c r="H40" s="8"/>
      <c r="I40" s="1"/>
      <c r="J40" s="8"/>
      <c r="K40" s="8"/>
      <c r="L40" s="8"/>
      <c r="M40" s="8"/>
      <c r="N40" s="8"/>
      <c r="O40" s="1"/>
      <c r="P40" s="8"/>
      <c r="Q40" s="8"/>
      <c r="R40" s="8"/>
      <c r="S40" s="8"/>
      <c r="T40" s="8"/>
    </row>
    <row r="41" spans="1:20" ht="18" x14ac:dyDescent="0.2">
      <c r="A41" s="9"/>
      <c r="B41" s="9"/>
      <c r="C41" s="9"/>
      <c r="D41" s="9"/>
      <c r="E41" s="9"/>
      <c r="F41" s="1"/>
      <c r="G41" s="8"/>
      <c r="H41" s="8"/>
      <c r="I41" s="8"/>
      <c r="J41" s="8"/>
      <c r="K41" s="1"/>
      <c r="L41" s="1"/>
      <c r="M41" s="1"/>
      <c r="N41" s="1"/>
      <c r="O41" s="1"/>
    </row>
    <row r="42" spans="1:20" ht="18" x14ac:dyDescent="0.2">
      <c r="A42" s="9"/>
      <c r="B42" s="9"/>
      <c r="C42" s="9"/>
      <c r="D42" s="9"/>
      <c r="E42" s="9"/>
      <c r="F42" s="1"/>
      <c r="G42" s="8"/>
      <c r="H42" s="8"/>
      <c r="I42" s="8"/>
      <c r="J42" s="8"/>
      <c r="K42" s="1"/>
      <c r="L42" s="1"/>
      <c r="M42" s="1"/>
      <c r="N42" s="1"/>
      <c r="O42" s="1"/>
    </row>
    <row r="43" spans="1:20" ht="18" x14ac:dyDescent="0.2">
      <c r="A43" s="9"/>
      <c r="B43" s="9"/>
      <c r="C43" s="9"/>
      <c r="D43" s="9"/>
      <c r="E43" s="9"/>
      <c r="F43" s="1"/>
      <c r="G43" s="8"/>
      <c r="H43" s="8"/>
      <c r="I43" s="8"/>
      <c r="J43" s="8"/>
      <c r="K43" s="1"/>
      <c r="L43" s="1"/>
      <c r="M43" s="1"/>
      <c r="N43" s="1"/>
      <c r="O43" s="1"/>
    </row>
    <row r="44" spans="1:20" ht="18" x14ac:dyDescent="0.2">
      <c r="A44" s="9"/>
      <c r="B44" s="9"/>
      <c r="C44" s="9"/>
      <c r="D44" s="9"/>
      <c r="E44" s="9"/>
      <c r="F44" s="1"/>
      <c r="G44" s="8"/>
      <c r="H44" s="8"/>
      <c r="I44" s="8"/>
      <c r="J44" s="8"/>
      <c r="K44" s="1"/>
      <c r="L44" s="1"/>
      <c r="M44" s="1"/>
      <c r="N44" s="1"/>
      <c r="O44" s="1"/>
    </row>
    <row r="45" spans="1:20" ht="18" x14ac:dyDescent="0.2">
      <c r="A45" s="9"/>
      <c r="B45" s="9"/>
      <c r="C45" s="9"/>
      <c r="D45" s="9"/>
      <c r="E45" s="9"/>
      <c r="F45" s="1"/>
      <c r="G45" s="8"/>
      <c r="H45" s="8"/>
      <c r="I45" s="8"/>
      <c r="J45" s="8"/>
      <c r="K45" s="1"/>
      <c r="L45" s="1"/>
      <c r="M45" s="1"/>
      <c r="N45" s="1"/>
      <c r="O45" s="1"/>
    </row>
    <row r="46" spans="1:20" x14ac:dyDescent="0.2">
      <c r="A46" s="1"/>
      <c r="B46" s="1"/>
      <c r="C46" s="1"/>
      <c r="D46" s="1"/>
      <c r="E46" s="1"/>
      <c r="F46" s="8"/>
      <c r="G46" s="8"/>
      <c r="H46" s="1"/>
      <c r="I46" s="8"/>
      <c r="J46" s="8"/>
      <c r="K46" s="1"/>
      <c r="L46" s="1"/>
      <c r="M46" s="1"/>
      <c r="N46" s="1"/>
      <c r="O46" s="1"/>
    </row>
  </sheetData>
  <mergeCells count="8353">
    <mergeCell ref="XEG14:XEK14"/>
    <mergeCell ref="XEM14:XEN14"/>
    <mergeCell ref="XEO14:XES14"/>
    <mergeCell ref="XEU14:XEV14"/>
    <mergeCell ref="XEW14:XFA14"/>
    <mergeCell ref="XFC14:XFD14"/>
    <mergeCell ref="XDI14:XDM14"/>
    <mergeCell ref="XDO14:XDP14"/>
    <mergeCell ref="XDQ14:XDU14"/>
    <mergeCell ref="XDW14:XDX14"/>
    <mergeCell ref="XDY14:XEC14"/>
    <mergeCell ref="XEE14:XEF14"/>
    <mergeCell ref="XCK14:XCO14"/>
    <mergeCell ref="XCQ14:XCR14"/>
    <mergeCell ref="XCS14:XCW14"/>
    <mergeCell ref="XCY14:XCZ14"/>
    <mergeCell ref="XDA14:XDE14"/>
    <mergeCell ref="XDG14:XDH14"/>
    <mergeCell ref="XBM14:XBQ14"/>
    <mergeCell ref="XBS14:XBT14"/>
    <mergeCell ref="XBU14:XBY14"/>
    <mergeCell ref="XCA14:XCB14"/>
    <mergeCell ref="XCC14:XCG14"/>
    <mergeCell ref="XCI14:XCJ14"/>
    <mergeCell ref="XAO14:XAS14"/>
    <mergeCell ref="XAU14:XAV14"/>
    <mergeCell ref="XAW14:XBA14"/>
    <mergeCell ref="XBC14:XBD14"/>
    <mergeCell ref="XBE14:XBI14"/>
    <mergeCell ref="XBK14:XBL14"/>
    <mergeCell ref="WZQ14:WZU14"/>
    <mergeCell ref="WZW14:WZX14"/>
    <mergeCell ref="WZY14:XAC14"/>
    <mergeCell ref="XAE14:XAF14"/>
    <mergeCell ref="XAG14:XAK14"/>
    <mergeCell ref="XAM14:XAN14"/>
    <mergeCell ref="WYS14:WYW14"/>
    <mergeCell ref="WYY14:WYZ14"/>
    <mergeCell ref="WZA14:WZE14"/>
    <mergeCell ref="WZG14:WZH14"/>
    <mergeCell ref="WZI14:WZM14"/>
    <mergeCell ref="WZO14:WZP14"/>
    <mergeCell ref="WXU14:WXY14"/>
    <mergeCell ref="WYA14:WYB14"/>
    <mergeCell ref="WYC14:WYG14"/>
    <mergeCell ref="WYI14:WYJ14"/>
    <mergeCell ref="WYK14:WYO14"/>
    <mergeCell ref="WYQ14:WYR14"/>
    <mergeCell ref="WWW14:WXA14"/>
    <mergeCell ref="WXC14:WXD14"/>
    <mergeCell ref="WXE14:WXI14"/>
    <mergeCell ref="WXK14:WXL14"/>
    <mergeCell ref="WXM14:WXQ14"/>
    <mergeCell ref="WXS14:WXT14"/>
    <mergeCell ref="WVY14:WWC14"/>
    <mergeCell ref="WWE14:WWF14"/>
    <mergeCell ref="WWG14:WWK14"/>
    <mergeCell ref="WWM14:WWN14"/>
    <mergeCell ref="WWO14:WWS14"/>
    <mergeCell ref="WWU14:WWV14"/>
    <mergeCell ref="WVA14:WVE14"/>
    <mergeCell ref="WVG14:WVH14"/>
    <mergeCell ref="WVI14:WVM14"/>
    <mergeCell ref="WVO14:WVP14"/>
    <mergeCell ref="WVQ14:WVU14"/>
    <mergeCell ref="WVW14:WVX14"/>
    <mergeCell ref="WUC14:WUG14"/>
    <mergeCell ref="WUI14:WUJ14"/>
    <mergeCell ref="WUK14:WUO14"/>
    <mergeCell ref="WUQ14:WUR14"/>
    <mergeCell ref="WUS14:WUW14"/>
    <mergeCell ref="WUY14:WUZ14"/>
    <mergeCell ref="WTE14:WTI14"/>
    <mergeCell ref="WTK14:WTL14"/>
    <mergeCell ref="WTM14:WTQ14"/>
    <mergeCell ref="WTS14:WTT14"/>
    <mergeCell ref="WTU14:WTY14"/>
    <mergeCell ref="WUA14:WUB14"/>
    <mergeCell ref="WSG14:WSK14"/>
    <mergeCell ref="WSM14:WSN14"/>
    <mergeCell ref="WSO14:WSS14"/>
    <mergeCell ref="WSU14:WSV14"/>
    <mergeCell ref="WSW14:WTA14"/>
    <mergeCell ref="WTC14:WTD14"/>
    <mergeCell ref="WRI14:WRM14"/>
    <mergeCell ref="WRO14:WRP14"/>
    <mergeCell ref="WRQ14:WRU14"/>
    <mergeCell ref="WRW14:WRX14"/>
    <mergeCell ref="WRY14:WSC14"/>
    <mergeCell ref="WSE14:WSF14"/>
    <mergeCell ref="WQK14:WQO14"/>
    <mergeCell ref="WQQ14:WQR14"/>
    <mergeCell ref="WQS14:WQW14"/>
    <mergeCell ref="WQY14:WQZ14"/>
    <mergeCell ref="WRA14:WRE14"/>
    <mergeCell ref="WRG14:WRH14"/>
    <mergeCell ref="WPM14:WPQ14"/>
    <mergeCell ref="WPS14:WPT14"/>
    <mergeCell ref="WPU14:WPY14"/>
    <mergeCell ref="WQA14:WQB14"/>
    <mergeCell ref="WQC14:WQG14"/>
    <mergeCell ref="WQI14:WQJ14"/>
    <mergeCell ref="WOO14:WOS14"/>
    <mergeCell ref="WOU14:WOV14"/>
    <mergeCell ref="WOW14:WPA14"/>
    <mergeCell ref="WPC14:WPD14"/>
    <mergeCell ref="WPE14:WPI14"/>
    <mergeCell ref="WPK14:WPL14"/>
    <mergeCell ref="WNQ14:WNU14"/>
    <mergeCell ref="WNW14:WNX14"/>
    <mergeCell ref="WNY14:WOC14"/>
    <mergeCell ref="WOE14:WOF14"/>
    <mergeCell ref="WOG14:WOK14"/>
    <mergeCell ref="WOM14:WON14"/>
    <mergeCell ref="WMS14:WMW14"/>
    <mergeCell ref="WMY14:WMZ14"/>
    <mergeCell ref="WNA14:WNE14"/>
    <mergeCell ref="WNG14:WNH14"/>
    <mergeCell ref="WNI14:WNM14"/>
    <mergeCell ref="WNO14:WNP14"/>
    <mergeCell ref="WLU14:WLY14"/>
    <mergeCell ref="WMA14:WMB14"/>
    <mergeCell ref="WMC14:WMG14"/>
    <mergeCell ref="WMI14:WMJ14"/>
    <mergeCell ref="WMK14:WMO14"/>
    <mergeCell ref="WMQ14:WMR14"/>
    <mergeCell ref="WKW14:WLA14"/>
    <mergeCell ref="WLC14:WLD14"/>
    <mergeCell ref="WLE14:WLI14"/>
    <mergeCell ref="WLK14:WLL14"/>
    <mergeCell ref="WLM14:WLQ14"/>
    <mergeCell ref="WLS14:WLT14"/>
    <mergeCell ref="WJY14:WKC14"/>
    <mergeCell ref="WKE14:WKF14"/>
    <mergeCell ref="WKG14:WKK14"/>
    <mergeCell ref="WKM14:WKN14"/>
    <mergeCell ref="WKO14:WKS14"/>
    <mergeCell ref="WKU14:WKV14"/>
    <mergeCell ref="WJA14:WJE14"/>
    <mergeCell ref="WJG14:WJH14"/>
    <mergeCell ref="WJI14:WJM14"/>
    <mergeCell ref="WJO14:WJP14"/>
    <mergeCell ref="WJQ14:WJU14"/>
    <mergeCell ref="WJW14:WJX14"/>
    <mergeCell ref="WIC14:WIG14"/>
    <mergeCell ref="WII14:WIJ14"/>
    <mergeCell ref="WIK14:WIO14"/>
    <mergeCell ref="WIQ14:WIR14"/>
    <mergeCell ref="WIS14:WIW14"/>
    <mergeCell ref="WIY14:WIZ14"/>
    <mergeCell ref="WHE14:WHI14"/>
    <mergeCell ref="WHK14:WHL14"/>
    <mergeCell ref="WHM14:WHQ14"/>
    <mergeCell ref="WHS14:WHT14"/>
    <mergeCell ref="WHU14:WHY14"/>
    <mergeCell ref="WIA14:WIB14"/>
    <mergeCell ref="WGG14:WGK14"/>
    <mergeCell ref="WGM14:WGN14"/>
    <mergeCell ref="WGO14:WGS14"/>
    <mergeCell ref="WGU14:WGV14"/>
    <mergeCell ref="WGW14:WHA14"/>
    <mergeCell ref="WHC14:WHD14"/>
    <mergeCell ref="WFI14:WFM14"/>
    <mergeCell ref="WFO14:WFP14"/>
    <mergeCell ref="WFQ14:WFU14"/>
    <mergeCell ref="WFW14:WFX14"/>
    <mergeCell ref="WFY14:WGC14"/>
    <mergeCell ref="WGE14:WGF14"/>
    <mergeCell ref="WEK14:WEO14"/>
    <mergeCell ref="WEQ14:WER14"/>
    <mergeCell ref="WES14:WEW14"/>
    <mergeCell ref="WEY14:WEZ14"/>
    <mergeCell ref="WFA14:WFE14"/>
    <mergeCell ref="WFG14:WFH14"/>
    <mergeCell ref="WDM14:WDQ14"/>
    <mergeCell ref="WDS14:WDT14"/>
    <mergeCell ref="WDU14:WDY14"/>
    <mergeCell ref="WEA14:WEB14"/>
    <mergeCell ref="WEC14:WEG14"/>
    <mergeCell ref="WEI14:WEJ14"/>
    <mergeCell ref="WCO14:WCS14"/>
    <mergeCell ref="WCU14:WCV14"/>
    <mergeCell ref="WCW14:WDA14"/>
    <mergeCell ref="WDC14:WDD14"/>
    <mergeCell ref="WDE14:WDI14"/>
    <mergeCell ref="WDK14:WDL14"/>
    <mergeCell ref="WBQ14:WBU14"/>
    <mergeCell ref="WBW14:WBX14"/>
    <mergeCell ref="WBY14:WCC14"/>
    <mergeCell ref="WCE14:WCF14"/>
    <mergeCell ref="WCG14:WCK14"/>
    <mergeCell ref="WCM14:WCN14"/>
    <mergeCell ref="WAS14:WAW14"/>
    <mergeCell ref="WAY14:WAZ14"/>
    <mergeCell ref="WBA14:WBE14"/>
    <mergeCell ref="WBG14:WBH14"/>
    <mergeCell ref="WBI14:WBM14"/>
    <mergeCell ref="WBO14:WBP14"/>
    <mergeCell ref="VZU14:VZY14"/>
    <mergeCell ref="WAA14:WAB14"/>
    <mergeCell ref="WAC14:WAG14"/>
    <mergeCell ref="WAI14:WAJ14"/>
    <mergeCell ref="WAK14:WAO14"/>
    <mergeCell ref="WAQ14:WAR14"/>
    <mergeCell ref="VYW14:VZA14"/>
    <mergeCell ref="VZC14:VZD14"/>
    <mergeCell ref="VZE14:VZI14"/>
    <mergeCell ref="VZK14:VZL14"/>
    <mergeCell ref="VZM14:VZQ14"/>
    <mergeCell ref="VZS14:VZT14"/>
    <mergeCell ref="VXY14:VYC14"/>
    <mergeCell ref="VYE14:VYF14"/>
    <mergeCell ref="VYG14:VYK14"/>
    <mergeCell ref="VYM14:VYN14"/>
    <mergeCell ref="VYO14:VYS14"/>
    <mergeCell ref="VYU14:VYV14"/>
    <mergeCell ref="VXA14:VXE14"/>
    <mergeCell ref="VXG14:VXH14"/>
    <mergeCell ref="VXI14:VXM14"/>
    <mergeCell ref="VXO14:VXP14"/>
    <mergeCell ref="VXQ14:VXU14"/>
    <mergeCell ref="VXW14:VXX14"/>
    <mergeCell ref="VWC14:VWG14"/>
    <mergeCell ref="VWI14:VWJ14"/>
    <mergeCell ref="VWK14:VWO14"/>
    <mergeCell ref="VWQ14:VWR14"/>
    <mergeCell ref="VWS14:VWW14"/>
    <mergeCell ref="VWY14:VWZ14"/>
    <mergeCell ref="VVE14:VVI14"/>
    <mergeCell ref="VVK14:VVL14"/>
    <mergeCell ref="VVM14:VVQ14"/>
    <mergeCell ref="VVS14:VVT14"/>
    <mergeCell ref="VVU14:VVY14"/>
    <mergeCell ref="VWA14:VWB14"/>
    <mergeCell ref="VUG14:VUK14"/>
    <mergeCell ref="VUM14:VUN14"/>
    <mergeCell ref="VUO14:VUS14"/>
    <mergeCell ref="VUU14:VUV14"/>
    <mergeCell ref="VUW14:VVA14"/>
    <mergeCell ref="VVC14:VVD14"/>
    <mergeCell ref="VTI14:VTM14"/>
    <mergeCell ref="VTO14:VTP14"/>
    <mergeCell ref="VTQ14:VTU14"/>
    <mergeCell ref="VTW14:VTX14"/>
    <mergeCell ref="VTY14:VUC14"/>
    <mergeCell ref="VUE14:VUF14"/>
    <mergeCell ref="VSK14:VSO14"/>
    <mergeCell ref="VSQ14:VSR14"/>
    <mergeCell ref="VSS14:VSW14"/>
    <mergeCell ref="VSY14:VSZ14"/>
    <mergeCell ref="VTA14:VTE14"/>
    <mergeCell ref="VTG14:VTH14"/>
    <mergeCell ref="VRM14:VRQ14"/>
    <mergeCell ref="VRS14:VRT14"/>
    <mergeCell ref="VRU14:VRY14"/>
    <mergeCell ref="VSA14:VSB14"/>
    <mergeCell ref="VSC14:VSG14"/>
    <mergeCell ref="VSI14:VSJ14"/>
    <mergeCell ref="VQO14:VQS14"/>
    <mergeCell ref="VQU14:VQV14"/>
    <mergeCell ref="VQW14:VRA14"/>
    <mergeCell ref="VRC14:VRD14"/>
    <mergeCell ref="VRE14:VRI14"/>
    <mergeCell ref="VRK14:VRL14"/>
    <mergeCell ref="VPQ14:VPU14"/>
    <mergeCell ref="VPW14:VPX14"/>
    <mergeCell ref="VPY14:VQC14"/>
    <mergeCell ref="VQE14:VQF14"/>
    <mergeCell ref="VQG14:VQK14"/>
    <mergeCell ref="VQM14:VQN14"/>
    <mergeCell ref="VOS14:VOW14"/>
    <mergeCell ref="VOY14:VOZ14"/>
    <mergeCell ref="VPA14:VPE14"/>
    <mergeCell ref="VPG14:VPH14"/>
    <mergeCell ref="VPI14:VPM14"/>
    <mergeCell ref="VPO14:VPP14"/>
    <mergeCell ref="VNU14:VNY14"/>
    <mergeCell ref="VOA14:VOB14"/>
    <mergeCell ref="VOC14:VOG14"/>
    <mergeCell ref="VOI14:VOJ14"/>
    <mergeCell ref="VOK14:VOO14"/>
    <mergeCell ref="VOQ14:VOR14"/>
    <mergeCell ref="VMW14:VNA14"/>
    <mergeCell ref="VNC14:VND14"/>
    <mergeCell ref="VNE14:VNI14"/>
    <mergeCell ref="VNK14:VNL14"/>
    <mergeCell ref="VNM14:VNQ14"/>
    <mergeCell ref="VNS14:VNT14"/>
    <mergeCell ref="VLY14:VMC14"/>
    <mergeCell ref="VME14:VMF14"/>
    <mergeCell ref="VMG14:VMK14"/>
    <mergeCell ref="VMM14:VMN14"/>
    <mergeCell ref="VMO14:VMS14"/>
    <mergeCell ref="VMU14:VMV14"/>
    <mergeCell ref="VLA14:VLE14"/>
    <mergeCell ref="VLG14:VLH14"/>
    <mergeCell ref="VLI14:VLM14"/>
    <mergeCell ref="VLO14:VLP14"/>
    <mergeCell ref="VLQ14:VLU14"/>
    <mergeCell ref="VLW14:VLX14"/>
    <mergeCell ref="VKC14:VKG14"/>
    <mergeCell ref="VKI14:VKJ14"/>
    <mergeCell ref="VKK14:VKO14"/>
    <mergeCell ref="VKQ14:VKR14"/>
    <mergeCell ref="VKS14:VKW14"/>
    <mergeCell ref="VKY14:VKZ14"/>
    <mergeCell ref="VJE14:VJI14"/>
    <mergeCell ref="VJK14:VJL14"/>
    <mergeCell ref="VJM14:VJQ14"/>
    <mergeCell ref="VJS14:VJT14"/>
    <mergeCell ref="VJU14:VJY14"/>
    <mergeCell ref="VKA14:VKB14"/>
    <mergeCell ref="VIG14:VIK14"/>
    <mergeCell ref="VIM14:VIN14"/>
    <mergeCell ref="VIO14:VIS14"/>
    <mergeCell ref="VIU14:VIV14"/>
    <mergeCell ref="VIW14:VJA14"/>
    <mergeCell ref="VJC14:VJD14"/>
    <mergeCell ref="VHI14:VHM14"/>
    <mergeCell ref="VHO14:VHP14"/>
    <mergeCell ref="VHQ14:VHU14"/>
    <mergeCell ref="VHW14:VHX14"/>
    <mergeCell ref="VHY14:VIC14"/>
    <mergeCell ref="VIE14:VIF14"/>
    <mergeCell ref="VGK14:VGO14"/>
    <mergeCell ref="VGQ14:VGR14"/>
    <mergeCell ref="VGS14:VGW14"/>
    <mergeCell ref="VGY14:VGZ14"/>
    <mergeCell ref="VHA14:VHE14"/>
    <mergeCell ref="VHG14:VHH14"/>
    <mergeCell ref="VFM14:VFQ14"/>
    <mergeCell ref="VFS14:VFT14"/>
    <mergeCell ref="VFU14:VFY14"/>
    <mergeCell ref="VGA14:VGB14"/>
    <mergeCell ref="VGC14:VGG14"/>
    <mergeCell ref="VGI14:VGJ14"/>
    <mergeCell ref="VEO14:VES14"/>
    <mergeCell ref="VEU14:VEV14"/>
    <mergeCell ref="VEW14:VFA14"/>
    <mergeCell ref="VFC14:VFD14"/>
    <mergeCell ref="VFE14:VFI14"/>
    <mergeCell ref="VFK14:VFL14"/>
    <mergeCell ref="VDQ14:VDU14"/>
    <mergeCell ref="VDW14:VDX14"/>
    <mergeCell ref="VDY14:VEC14"/>
    <mergeCell ref="VEE14:VEF14"/>
    <mergeCell ref="VEG14:VEK14"/>
    <mergeCell ref="VEM14:VEN14"/>
    <mergeCell ref="VCS14:VCW14"/>
    <mergeCell ref="VCY14:VCZ14"/>
    <mergeCell ref="VDA14:VDE14"/>
    <mergeCell ref="VDG14:VDH14"/>
    <mergeCell ref="VDI14:VDM14"/>
    <mergeCell ref="VDO14:VDP14"/>
    <mergeCell ref="VBU14:VBY14"/>
    <mergeCell ref="VCA14:VCB14"/>
    <mergeCell ref="VCC14:VCG14"/>
    <mergeCell ref="VCI14:VCJ14"/>
    <mergeCell ref="VCK14:VCO14"/>
    <mergeCell ref="VCQ14:VCR14"/>
    <mergeCell ref="VAW14:VBA14"/>
    <mergeCell ref="VBC14:VBD14"/>
    <mergeCell ref="VBE14:VBI14"/>
    <mergeCell ref="VBK14:VBL14"/>
    <mergeCell ref="VBM14:VBQ14"/>
    <mergeCell ref="VBS14:VBT14"/>
    <mergeCell ref="UZY14:VAC14"/>
    <mergeCell ref="VAE14:VAF14"/>
    <mergeCell ref="VAG14:VAK14"/>
    <mergeCell ref="VAM14:VAN14"/>
    <mergeCell ref="VAO14:VAS14"/>
    <mergeCell ref="VAU14:VAV14"/>
    <mergeCell ref="UZA14:UZE14"/>
    <mergeCell ref="UZG14:UZH14"/>
    <mergeCell ref="UZI14:UZM14"/>
    <mergeCell ref="UZO14:UZP14"/>
    <mergeCell ref="UZQ14:UZU14"/>
    <mergeCell ref="UZW14:UZX14"/>
    <mergeCell ref="UYC14:UYG14"/>
    <mergeCell ref="UYI14:UYJ14"/>
    <mergeCell ref="UYK14:UYO14"/>
    <mergeCell ref="UYQ14:UYR14"/>
    <mergeCell ref="UYS14:UYW14"/>
    <mergeCell ref="UYY14:UYZ14"/>
    <mergeCell ref="UXE14:UXI14"/>
    <mergeCell ref="UXK14:UXL14"/>
    <mergeCell ref="UXM14:UXQ14"/>
    <mergeCell ref="UXS14:UXT14"/>
    <mergeCell ref="UXU14:UXY14"/>
    <mergeCell ref="UYA14:UYB14"/>
    <mergeCell ref="UWG14:UWK14"/>
    <mergeCell ref="UWM14:UWN14"/>
    <mergeCell ref="UWO14:UWS14"/>
    <mergeCell ref="UWU14:UWV14"/>
    <mergeCell ref="UWW14:UXA14"/>
    <mergeCell ref="UXC14:UXD14"/>
    <mergeCell ref="UVI14:UVM14"/>
    <mergeCell ref="UVO14:UVP14"/>
    <mergeCell ref="UVQ14:UVU14"/>
    <mergeCell ref="UVW14:UVX14"/>
    <mergeCell ref="UVY14:UWC14"/>
    <mergeCell ref="UWE14:UWF14"/>
    <mergeCell ref="UUK14:UUO14"/>
    <mergeCell ref="UUQ14:UUR14"/>
    <mergeCell ref="UUS14:UUW14"/>
    <mergeCell ref="UUY14:UUZ14"/>
    <mergeCell ref="UVA14:UVE14"/>
    <mergeCell ref="UVG14:UVH14"/>
    <mergeCell ref="UTM14:UTQ14"/>
    <mergeCell ref="UTS14:UTT14"/>
    <mergeCell ref="UTU14:UTY14"/>
    <mergeCell ref="UUA14:UUB14"/>
    <mergeCell ref="UUC14:UUG14"/>
    <mergeCell ref="UUI14:UUJ14"/>
    <mergeCell ref="USO14:USS14"/>
    <mergeCell ref="USU14:USV14"/>
    <mergeCell ref="USW14:UTA14"/>
    <mergeCell ref="UTC14:UTD14"/>
    <mergeCell ref="UTE14:UTI14"/>
    <mergeCell ref="UTK14:UTL14"/>
    <mergeCell ref="URQ14:URU14"/>
    <mergeCell ref="URW14:URX14"/>
    <mergeCell ref="URY14:USC14"/>
    <mergeCell ref="USE14:USF14"/>
    <mergeCell ref="USG14:USK14"/>
    <mergeCell ref="USM14:USN14"/>
    <mergeCell ref="UQS14:UQW14"/>
    <mergeCell ref="UQY14:UQZ14"/>
    <mergeCell ref="URA14:URE14"/>
    <mergeCell ref="URG14:URH14"/>
    <mergeCell ref="URI14:URM14"/>
    <mergeCell ref="URO14:URP14"/>
    <mergeCell ref="UPU14:UPY14"/>
    <mergeCell ref="UQA14:UQB14"/>
    <mergeCell ref="UQC14:UQG14"/>
    <mergeCell ref="UQI14:UQJ14"/>
    <mergeCell ref="UQK14:UQO14"/>
    <mergeCell ref="UQQ14:UQR14"/>
    <mergeCell ref="UOW14:UPA14"/>
    <mergeCell ref="UPC14:UPD14"/>
    <mergeCell ref="UPE14:UPI14"/>
    <mergeCell ref="UPK14:UPL14"/>
    <mergeCell ref="UPM14:UPQ14"/>
    <mergeCell ref="UPS14:UPT14"/>
    <mergeCell ref="UNY14:UOC14"/>
    <mergeCell ref="UOE14:UOF14"/>
    <mergeCell ref="UOG14:UOK14"/>
    <mergeCell ref="UOM14:UON14"/>
    <mergeCell ref="UOO14:UOS14"/>
    <mergeCell ref="UOU14:UOV14"/>
    <mergeCell ref="UNA14:UNE14"/>
    <mergeCell ref="UNG14:UNH14"/>
    <mergeCell ref="UNI14:UNM14"/>
    <mergeCell ref="UNO14:UNP14"/>
    <mergeCell ref="UNQ14:UNU14"/>
    <mergeCell ref="UNW14:UNX14"/>
    <mergeCell ref="UMC14:UMG14"/>
    <mergeCell ref="UMI14:UMJ14"/>
    <mergeCell ref="UMK14:UMO14"/>
    <mergeCell ref="UMQ14:UMR14"/>
    <mergeCell ref="UMS14:UMW14"/>
    <mergeCell ref="UMY14:UMZ14"/>
    <mergeCell ref="ULE14:ULI14"/>
    <mergeCell ref="ULK14:ULL14"/>
    <mergeCell ref="ULM14:ULQ14"/>
    <mergeCell ref="ULS14:ULT14"/>
    <mergeCell ref="ULU14:ULY14"/>
    <mergeCell ref="UMA14:UMB14"/>
    <mergeCell ref="UKG14:UKK14"/>
    <mergeCell ref="UKM14:UKN14"/>
    <mergeCell ref="UKO14:UKS14"/>
    <mergeCell ref="UKU14:UKV14"/>
    <mergeCell ref="UKW14:ULA14"/>
    <mergeCell ref="ULC14:ULD14"/>
    <mergeCell ref="UJI14:UJM14"/>
    <mergeCell ref="UJO14:UJP14"/>
    <mergeCell ref="UJQ14:UJU14"/>
    <mergeCell ref="UJW14:UJX14"/>
    <mergeCell ref="UJY14:UKC14"/>
    <mergeCell ref="UKE14:UKF14"/>
    <mergeCell ref="UIK14:UIO14"/>
    <mergeCell ref="UIQ14:UIR14"/>
    <mergeCell ref="UIS14:UIW14"/>
    <mergeCell ref="UIY14:UIZ14"/>
    <mergeCell ref="UJA14:UJE14"/>
    <mergeCell ref="UJG14:UJH14"/>
    <mergeCell ref="UHM14:UHQ14"/>
    <mergeCell ref="UHS14:UHT14"/>
    <mergeCell ref="UHU14:UHY14"/>
    <mergeCell ref="UIA14:UIB14"/>
    <mergeCell ref="UIC14:UIG14"/>
    <mergeCell ref="UII14:UIJ14"/>
    <mergeCell ref="UGO14:UGS14"/>
    <mergeCell ref="UGU14:UGV14"/>
    <mergeCell ref="UGW14:UHA14"/>
    <mergeCell ref="UHC14:UHD14"/>
    <mergeCell ref="UHE14:UHI14"/>
    <mergeCell ref="UHK14:UHL14"/>
    <mergeCell ref="UFQ14:UFU14"/>
    <mergeCell ref="UFW14:UFX14"/>
    <mergeCell ref="UFY14:UGC14"/>
    <mergeCell ref="UGE14:UGF14"/>
    <mergeCell ref="UGG14:UGK14"/>
    <mergeCell ref="UGM14:UGN14"/>
    <mergeCell ref="UES14:UEW14"/>
    <mergeCell ref="UEY14:UEZ14"/>
    <mergeCell ref="UFA14:UFE14"/>
    <mergeCell ref="UFG14:UFH14"/>
    <mergeCell ref="UFI14:UFM14"/>
    <mergeCell ref="UFO14:UFP14"/>
    <mergeCell ref="UDU14:UDY14"/>
    <mergeCell ref="UEA14:UEB14"/>
    <mergeCell ref="UEC14:UEG14"/>
    <mergeCell ref="UEI14:UEJ14"/>
    <mergeCell ref="UEK14:UEO14"/>
    <mergeCell ref="UEQ14:UER14"/>
    <mergeCell ref="UCW14:UDA14"/>
    <mergeCell ref="UDC14:UDD14"/>
    <mergeCell ref="UDE14:UDI14"/>
    <mergeCell ref="UDK14:UDL14"/>
    <mergeCell ref="UDM14:UDQ14"/>
    <mergeCell ref="UDS14:UDT14"/>
    <mergeCell ref="UBY14:UCC14"/>
    <mergeCell ref="UCE14:UCF14"/>
    <mergeCell ref="UCG14:UCK14"/>
    <mergeCell ref="UCM14:UCN14"/>
    <mergeCell ref="UCO14:UCS14"/>
    <mergeCell ref="UCU14:UCV14"/>
    <mergeCell ref="UBA14:UBE14"/>
    <mergeCell ref="UBG14:UBH14"/>
    <mergeCell ref="UBI14:UBM14"/>
    <mergeCell ref="UBO14:UBP14"/>
    <mergeCell ref="UBQ14:UBU14"/>
    <mergeCell ref="UBW14:UBX14"/>
    <mergeCell ref="UAC14:UAG14"/>
    <mergeCell ref="UAI14:UAJ14"/>
    <mergeCell ref="UAK14:UAO14"/>
    <mergeCell ref="UAQ14:UAR14"/>
    <mergeCell ref="UAS14:UAW14"/>
    <mergeCell ref="UAY14:UAZ14"/>
    <mergeCell ref="TZE14:TZI14"/>
    <mergeCell ref="TZK14:TZL14"/>
    <mergeCell ref="TZM14:TZQ14"/>
    <mergeCell ref="TZS14:TZT14"/>
    <mergeCell ref="TZU14:TZY14"/>
    <mergeCell ref="UAA14:UAB14"/>
    <mergeCell ref="TYG14:TYK14"/>
    <mergeCell ref="TYM14:TYN14"/>
    <mergeCell ref="TYO14:TYS14"/>
    <mergeCell ref="TYU14:TYV14"/>
    <mergeCell ref="TYW14:TZA14"/>
    <mergeCell ref="TZC14:TZD14"/>
    <mergeCell ref="TXI14:TXM14"/>
    <mergeCell ref="TXO14:TXP14"/>
    <mergeCell ref="TXQ14:TXU14"/>
    <mergeCell ref="TXW14:TXX14"/>
    <mergeCell ref="TXY14:TYC14"/>
    <mergeCell ref="TYE14:TYF14"/>
    <mergeCell ref="TWK14:TWO14"/>
    <mergeCell ref="TWQ14:TWR14"/>
    <mergeCell ref="TWS14:TWW14"/>
    <mergeCell ref="TWY14:TWZ14"/>
    <mergeCell ref="TXA14:TXE14"/>
    <mergeCell ref="TXG14:TXH14"/>
    <mergeCell ref="TVM14:TVQ14"/>
    <mergeCell ref="TVS14:TVT14"/>
    <mergeCell ref="TVU14:TVY14"/>
    <mergeCell ref="TWA14:TWB14"/>
    <mergeCell ref="TWC14:TWG14"/>
    <mergeCell ref="TWI14:TWJ14"/>
    <mergeCell ref="TUO14:TUS14"/>
    <mergeCell ref="TUU14:TUV14"/>
    <mergeCell ref="TUW14:TVA14"/>
    <mergeCell ref="TVC14:TVD14"/>
    <mergeCell ref="TVE14:TVI14"/>
    <mergeCell ref="TVK14:TVL14"/>
    <mergeCell ref="TTQ14:TTU14"/>
    <mergeCell ref="TTW14:TTX14"/>
    <mergeCell ref="TTY14:TUC14"/>
    <mergeCell ref="TUE14:TUF14"/>
    <mergeCell ref="TUG14:TUK14"/>
    <mergeCell ref="TUM14:TUN14"/>
    <mergeCell ref="TSS14:TSW14"/>
    <mergeCell ref="TSY14:TSZ14"/>
    <mergeCell ref="TTA14:TTE14"/>
    <mergeCell ref="TTG14:TTH14"/>
    <mergeCell ref="TTI14:TTM14"/>
    <mergeCell ref="TTO14:TTP14"/>
    <mergeCell ref="TRU14:TRY14"/>
    <mergeCell ref="TSA14:TSB14"/>
    <mergeCell ref="TSC14:TSG14"/>
    <mergeCell ref="TSI14:TSJ14"/>
    <mergeCell ref="TSK14:TSO14"/>
    <mergeCell ref="TSQ14:TSR14"/>
    <mergeCell ref="TQW14:TRA14"/>
    <mergeCell ref="TRC14:TRD14"/>
    <mergeCell ref="TRE14:TRI14"/>
    <mergeCell ref="TRK14:TRL14"/>
    <mergeCell ref="TRM14:TRQ14"/>
    <mergeCell ref="TRS14:TRT14"/>
    <mergeCell ref="TPY14:TQC14"/>
    <mergeCell ref="TQE14:TQF14"/>
    <mergeCell ref="TQG14:TQK14"/>
    <mergeCell ref="TQM14:TQN14"/>
    <mergeCell ref="TQO14:TQS14"/>
    <mergeCell ref="TQU14:TQV14"/>
    <mergeCell ref="TPA14:TPE14"/>
    <mergeCell ref="TPG14:TPH14"/>
    <mergeCell ref="TPI14:TPM14"/>
    <mergeCell ref="TPO14:TPP14"/>
    <mergeCell ref="TPQ14:TPU14"/>
    <mergeCell ref="TPW14:TPX14"/>
    <mergeCell ref="TOC14:TOG14"/>
    <mergeCell ref="TOI14:TOJ14"/>
    <mergeCell ref="TOK14:TOO14"/>
    <mergeCell ref="TOQ14:TOR14"/>
    <mergeCell ref="TOS14:TOW14"/>
    <mergeCell ref="TOY14:TOZ14"/>
    <mergeCell ref="TNE14:TNI14"/>
    <mergeCell ref="TNK14:TNL14"/>
    <mergeCell ref="TNM14:TNQ14"/>
    <mergeCell ref="TNS14:TNT14"/>
    <mergeCell ref="TNU14:TNY14"/>
    <mergeCell ref="TOA14:TOB14"/>
    <mergeCell ref="TMG14:TMK14"/>
    <mergeCell ref="TMM14:TMN14"/>
    <mergeCell ref="TMO14:TMS14"/>
    <mergeCell ref="TMU14:TMV14"/>
    <mergeCell ref="TMW14:TNA14"/>
    <mergeCell ref="TNC14:TND14"/>
    <mergeCell ref="TLI14:TLM14"/>
    <mergeCell ref="TLO14:TLP14"/>
    <mergeCell ref="TLQ14:TLU14"/>
    <mergeCell ref="TLW14:TLX14"/>
    <mergeCell ref="TLY14:TMC14"/>
    <mergeCell ref="TME14:TMF14"/>
    <mergeCell ref="TKK14:TKO14"/>
    <mergeCell ref="TKQ14:TKR14"/>
    <mergeCell ref="TKS14:TKW14"/>
    <mergeCell ref="TKY14:TKZ14"/>
    <mergeCell ref="TLA14:TLE14"/>
    <mergeCell ref="TLG14:TLH14"/>
    <mergeCell ref="TJM14:TJQ14"/>
    <mergeCell ref="TJS14:TJT14"/>
    <mergeCell ref="TJU14:TJY14"/>
    <mergeCell ref="TKA14:TKB14"/>
    <mergeCell ref="TKC14:TKG14"/>
    <mergeCell ref="TKI14:TKJ14"/>
    <mergeCell ref="TIO14:TIS14"/>
    <mergeCell ref="TIU14:TIV14"/>
    <mergeCell ref="TIW14:TJA14"/>
    <mergeCell ref="TJC14:TJD14"/>
    <mergeCell ref="TJE14:TJI14"/>
    <mergeCell ref="TJK14:TJL14"/>
    <mergeCell ref="THQ14:THU14"/>
    <mergeCell ref="THW14:THX14"/>
    <mergeCell ref="THY14:TIC14"/>
    <mergeCell ref="TIE14:TIF14"/>
    <mergeCell ref="TIG14:TIK14"/>
    <mergeCell ref="TIM14:TIN14"/>
    <mergeCell ref="TGS14:TGW14"/>
    <mergeCell ref="TGY14:TGZ14"/>
    <mergeCell ref="THA14:THE14"/>
    <mergeCell ref="THG14:THH14"/>
    <mergeCell ref="THI14:THM14"/>
    <mergeCell ref="THO14:THP14"/>
    <mergeCell ref="TFU14:TFY14"/>
    <mergeCell ref="TGA14:TGB14"/>
    <mergeCell ref="TGC14:TGG14"/>
    <mergeCell ref="TGI14:TGJ14"/>
    <mergeCell ref="TGK14:TGO14"/>
    <mergeCell ref="TGQ14:TGR14"/>
    <mergeCell ref="TEW14:TFA14"/>
    <mergeCell ref="TFC14:TFD14"/>
    <mergeCell ref="TFE14:TFI14"/>
    <mergeCell ref="TFK14:TFL14"/>
    <mergeCell ref="TFM14:TFQ14"/>
    <mergeCell ref="TFS14:TFT14"/>
    <mergeCell ref="TDY14:TEC14"/>
    <mergeCell ref="TEE14:TEF14"/>
    <mergeCell ref="TEG14:TEK14"/>
    <mergeCell ref="TEM14:TEN14"/>
    <mergeCell ref="TEO14:TES14"/>
    <mergeCell ref="TEU14:TEV14"/>
    <mergeCell ref="TDA14:TDE14"/>
    <mergeCell ref="TDG14:TDH14"/>
    <mergeCell ref="TDI14:TDM14"/>
    <mergeCell ref="TDO14:TDP14"/>
    <mergeCell ref="TDQ14:TDU14"/>
    <mergeCell ref="TDW14:TDX14"/>
    <mergeCell ref="TCC14:TCG14"/>
    <mergeCell ref="TCI14:TCJ14"/>
    <mergeCell ref="TCK14:TCO14"/>
    <mergeCell ref="TCQ14:TCR14"/>
    <mergeCell ref="TCS14:TCW14"/>
    <mergeCell ref="TCY14:TCZ14"/>
    <mergeCell ref="TBE14:TBI14"/>
    <mergeCell ref="TBK14:TBL14"/>
    <mergeCell ref="TBM14:TBQ14"/>
    <mergeCell ref="TBS14:TBT14"/>
    <mergeCell ref="TBU14:TBY14"/>
    <mergeCell ref="TCA14:TCB14"/>
    <mergeCell ref="TAG14:TAK14"/>
    <mergeCell ref="TAM14:TAN14"/>
    <mergeCell ref="TAO14:TAS14"/>
    <mergeCell ref="TAU14:TAV14"/>
    <mergeCell ref="TAW14:TBA14"/>
    <mergeCell ref="TBC14:TBD14"/>
    <mergeCell ref="SZI14:SZM14"/>
    <mergeCell ref="SZO14:SZP14"/>
    <mergeCell ref="SZQ14:SZU14"/>
    <mergeCell ref="SZW14:SZX14"/>
    <mergeCell ref="SZY14:TAC14"/>
    <mergeCell ref="TAE14:TAF14"/>
    <mergeCell ref="SYK14:SYO14"/>
    <mergeCell ref="SYQ14:SYR14"/>
    <mergeCell ref="SYS14:SYW14"/>
    <mergeCell ref="SYY14:SYZ14"/>
    <mergeCell ref="SZA14:SZE14"/>
    <mergeCell ref="SZG14:SZH14"/>
    <mergeCell ref="SXM14:SXQ14"/>
    <mergeCell ref="SXS14:SXT14"/>
    <mergeCell ref="SXU14:SXY14"/>
    <mergeCell ref="SYA14:SYB14"/>
    <mergeCell ref="SYC14:SYG14"/>
    <mergeCell ref="SYI14:SYJ14"/>
    <mergeCell ref="SWO14:SWS14"/>
    <mergeCell ref="SWU14:SWV14"/>
    <mergeCell ref="SWW14:SXA14"/>
    <mergeCell ref="SXC14:SXD14"/>
    <mergeCell ref="SXE14:SXI14"/>
    <mergeCell ref="SXK14:SXL14"/>
    <mergeCell ref="SVQ14:SVU14"/>
    <mergeCell ref="SVW14:SVX14"/>
    <mergeCell ref="SVY14:SWC14"/>
    <mergeCell ref="SWE14:SWF14"/>
    <mergeCell ref="SWG14:SWK14"/>
    <mergeCell ref="SWM14:SWN14"/>
    <mergeCell ref="SUS14:SUW14"/>
    <mergeCell ref="SUY14:SUZ14"/>
    <mergeCell ref="SVA14:SVE14"/>
    <mergeCell ref="SVG14:SVH14"/>
    <mergeCell ref="SVI14:SVM14"/>
    <mergeCell ref="SVO14:SVP14"/>
    <mergeCell ref="STU14:STY14"/>
    <mergeCell ref="SUA14:SUB14"/>
    <mergeCell ref="SUC14:SUG14"/>
    <mergeCell ref="SUI14:SUJ14"/>
    <mergeCell ref="SUK14:SUO14"/>
    <mergeCell ref="SUQ14:SUR14"/>
    <mergeCell ref="SSW14:STA14"/>
    <mergeCell ref="STC14:STD14"/>
    <mergeCell ref="STE14:STI14"/>
    <mergeCell ref="STK14:STL14"/>
    <mergeCell ref="STM14:STQ14"/>
    <mergeCell ref="STS14:STT14"/>
    <mergeCell ref="SRY14:SSC14"/>
    <mergeCell ref="SSE14:SSF14"/>
    <mergeCell ref="SSG14:SSK14"/>
    <mergeCell ref="SSM14:SSN14"/>
    <mergeCell ref="SSO14:SSS14"/>
    <mergeCell ref="SSU14:SSV14"/>
    <mergeCell ref="SRA14:SRE14"/>
    <mergeCell ref="SRG14:SRH14"/>
    <mergeCell ref="SRI14:SRM14"/>
    <mergeCell ref="SRO14:SRP14"/>
    <mergeCell ref="SRQ14:SRU14"/>
    <mergeCell ref="SRW14:SRX14"/>
    <mergeCell ref="SQC14:SQG14"/>
    <mergeCell ref="SQI14:SQJ14"/>
    <mergeCell ref="SQK14:SQO14"/>
    <mergeCell ref="SQQ14:SQR14"/>
    <mergeCell ref="SQS14:SQW14"/>
    <mergeCell ref="SQY14:SQZ14"/>
    <mergeCell ref="SPE14:SPI14"/>
    <mergeCell ref="SPK14:SPL14"/>
    <mergeCell ref="SPM14:SPQ14"/>
    <mergeCell ref="SPS14:SPT14"/>
    <mergeCell ref="SPU14:SPY14"/>
    <mergeCell ref="SQA14:SQB14"/>
    <mergeCell ref="SOG14:SOK14"/>
    <mergeCell ref="SOM14:SON14"/>
    <mergeCell ref="SOO14:SOS14"/>
    <mergeCell ref="SOU14:SOV14"/>
    <mergeCell ref="SOW14:SPA14"/>
    <mergeCell ref="SPC14:SPD14"/>
    <mergeCell ref="SNI14:SNM14"/>
    <mergeCell ref="SNO14:SNP14"/>
    <mergeCell ref="SNQ14:SNU14"/>
    <mergeCell ref="SNW14:SNX14"/>
    <mergeCell ref="SNY14:SOC14"/>
    <mergeCell ref="SOE14:SOF14"/>
    <mergeCell ref="SMK14:SMO14"/>
    <mergeCell ref="SMQ14:SMR14"/>
    <mergeCell ref="SMS14:SMW14"/>
    <mergeCell ref="SMY14:SMZ14"/>
    <mergeCell ref="SNA14:SNE14"/>
    <mergeCell ref="SNG14:SNH14"/>
    <mergeCell ref="SLM14:SLQ14"/>
    <mergeCell ref="SLS14:SLT14"/>
    <mergeCell ref="SLU14:SLY14"/>
    <mergeCell ref="SMA14:SMB14"/>
    <mergeCell ref="SMC14:SMG14"/>
    <mergeCell ref="SMI14:SMJ14"/>
    <mergeCell ref="SKO14:SKS14"/>
    <mergeCell ref="SKU14:SKV14"/>
    <mergeCell ref="SKW14:SLA14"/>
    <mergeCell ref="SLC14:SLD14"/>
    <mergeCell ref="SLE14:SLI14"/>
    <mergeCell ref="SLK14:SLL14"/>
    <mergeCell ref="SJQ14:SJU14"/>
    <mergeCell ref="SJW14:SJX14"/>
    <mergeCell ref="SJY14:SKC14"/>
    <mergeCell ref="SKE14:SKF14"/>
    <mergeCell ref="SKG14:SKK14"/>
    <mergeCell ref="SKM14:SKN14"/>
    <mergeCell ref="SIS14:SIW14"/>
    <mergeCell ref="SIY14:SIZ14"/>
    <mergeCell ref="SJA14:SJE14"/>
    <mergeCell ref="SJG14:SJH14"/>
    <mergeCell ref="SJI14:SJM14"/>
    <mergeCell ref="SJO14:SJP14"/>
    <mergeCell ref="SHU14:SHY14"/>
    <mergeCell ref="SIA14:SIB14"/>
    <mergeCell ref="SIC14:SIG14"/>
    <mergeCell ref="SII14:SIJ14"/>
    <mergeCell ref="SIK14:SIO14"/>
    <mergeCell ref="SIQ14:SIR14"/>
    <mergeCell ref="SGW14:SHA14"/>
    <mergeCell ref="SHC14:SHD14"/>
    <mergeCell ref="SHE14:SHI14"/>
    <mergeCell ref="SHK14:SHL14"/>
    <mergeCell ref="SHM14:SHQ14"/>
    <mergeCell ref="SHS14:SHT14"/>
    <mergeCell ref="SFY14:SGC14"/>
    <mergeCell ref="SGE14:SGF14"/>
    <mergeCell ref="SGG14:SGK14"/>
    <mergeCell ref="SGM14:SGN14"/>
    <mergeCell ref="SGO14:SGS14"/>
    <mergeCell ref="SGU14:SGV14"/>
    <mergeCell ref="SFA14:SFE14"/>
    <mergeCell ref="SFG14:SFH14"/>
    <mergeCell ref="SFI14:SFM14"/>
    <mergeCell ref="SFO14:SFP14"/>
    <mergeCell ref="SFQ14:SFU14"/>
    <mergeCell ref="SFW14:SFX14"/>
    <mergeCell ref="SEC14:SEG14"/>
    <mergeCell ref="SEI14:SEJ14"/>
    <mergeCell ref="SEK14:SEO14"/>
    <mergeCell ref="SEQ14:SER14"/>
    <mergeCell ref="SES14:SEW14"/>
    <mergeCell ref="SEY14:SEZ14"/>
    <mergeCell ref="SDE14:SDI14"/>
    <mergeCell ref="SDK14:SDL14"/>
    <mergeCell ref="SDM14:SDQ14"/>
    <mergeCell ref="SDS14:SDT14"/>
    <mergeCell ref="SDU14:SDY14"/>
    <mergeCell ref="SEA14:SEB14"/>
    <mergeCell ref="SCG14:SCK14"/>
    <mergeCell ref="SCM14:SCN14"/>
    <mergeCell ref="SCO14:SCS14"/>
    <mergeCell ref="SCU14:SCV14"/>
    <mergeCell ref="SCW14:SDA14"/>
    <mergeCell ref="SDC14:SDD14"/>
    <mergeCell ref="SBI14:SBM14"/>
    <mergeCell ref="SBO14:SBP14"/>
    <mergeCell ref="SBQ14:SBU14"/>
    <mergeCell ref="SBW14:SBX14"/>
    <mergeCell ref="SBY14:SCC14"/>
    <mergeCell ref="SCE14:SCF14"/>
    <mergeCell ref="SAK14:SAO14"/>
    <mergeCell ref="SAQ14:SAR14"/>
    <mergeCell ref="SAS14:SAW14"/>
    <mergeCell ref="SAY14:SAZ14"/>
    <mergeCell ref="SBA14:SBE14"/>
    <mergeCell ref="SBG14:SBH14"/>
    <mergeCell ref="RZM14:RZQ14"/>
    <mergeCell ref="RZS14:RZT14"/>
    <mergeCell ref="RZU14:RZY14"/>
    <mergeCell ref="SAA14:SAB14"/>
    <mergeCell ref="SAC14:SAG14"/>
    <mergeCell ref="SAI14:SAJ14"/>
    <mergeCell ref="RYO14:RYS14"/>
    <mergeCell ref="RYU14:RYV14"/>
    <mergeCell ref="RYW14:RZA14"/>
    <mergeCell ref="RZC14:RZD14"/>
    <mergeCell ref="RZE14:RZI14"/>
    <mergeCell ref="RZK14:RZL14"/>
    <mergeCell ref="RXQ14:RXU14"/>
    <mergeCell ref="RXW14:RXX14"/>
    <mergeCell ref="RXY14:RYC14"/>
    <mergeCell ref="RYE14:RYF14"/>
    <mergeCell ref="RYG14:RYK14"/>
    <mergeCell ref="RYM14:RYN14"/>
    <mergeCell ref="RWS14:RWW14"/>
    <mergeCell ref="RWY14:RWZ14"/>
    <mergeCell ref="RXA14:RXE14"/>
    <mergeCell ref="RXG14:RXH14"/>
    <mergeCell ref="RXI14:RXM14"/>
    <mergeCell ref="RXO14:RXP14"/>
    <mergeCell ref="RVU14:RVY14"/>
    <mergeCell ref="RWA14:RWB14"/>
    <mergeCell ref="RWC14:RWG14"/>
    <mergeCell ref="RWI14:RWJ14"/>
    <mergeCell ref="RWK14:RWO14"/>
    <mergeCell ref="RWQ14:RWR14"/>
    <mergeCell ref="RUW14:RVA14"/>
    <mergeCell ref="RVC14:RVD14"/>
    <mergeCell ref="RVE14:RVI14"/>
    <mergeCell ref="RVK14:RVL14"/>
    <mergeCell ref="RVM14:RVQ14"/>
    <mergeCell ref="RVS14:RVT14"/>
    <mergeCell ref="RTY14:RUC14"/>
    <mergeCell ref="RUE14:RUF14"/>
    <mergeCell ref="RUG14:RUK14"/>
    <mergeCell ref="RUM14:RUN14"/>
    <mergeCell ref="RUO14:RUS14"/>
    <mergeCell ref="RUU14:RUV14"/>
    <mergeCell ref="RTA14:RTE14"/>
    <mergeCell ref="RTG14:RTH14"/>
    <mergeCell ref="RTI14:RTM14"/>
    <mergeCell ref="RTO14:RTP14"/>
    <mergeCell ref="RTQ14:RTU14"/>
    <mergeCell ref="RTW14:RTX14"/>
    <mergeCell ref="RSC14:RSG14"/>
    <mergeCell ref="RSI14:RSJ14"/>
    <mergeCell ref="RSK14:RSO14"/>
    <mergeCell ref="RSQ14:RSR14"/>
    <mergeCell ref="RSS14:RSW14"/>
    <mergeCell ref="RSY14:RSZ14"/>
    <mergeCell ref="RRE14:RRI14"/>
    <mergeCell ref="RRK14:RRL14"/>
    <mergeCell ref="RRM14:RRQ14"/>
    <mergeCell ref="RRS14:RRT14"/>
    <mergeCell ref="RRU14:RRY14"/>
    <mergeCell ref="RSA14:RSB14"/>
    <mergeCell ref="RQG14:RQK14"/>
    <mergeCell ref="RQM14:RQN14"/>
    <mergeCell ref="RQO14:RQS14"/>
    <mergeCell ref="RQU14:RQV14"/>
    <mergeCell ref="RQW14:RRA14"/>
    <mergeCell ref="RRC14:RRD14"/>
    <mergeCell ref="RPI14:RPM14"/>
    <mergeCell ref="RPO14:RPP14"/>
    <mergeCell ref="RPQ14:RPU14"/>
    <mergeCell ref="RPW14:RPX14"/>
    <mergeCell ref="RPY14:RQC14"/>
    <mergeCell ref="RQE14:RQF14"/>
    <mergeCell ref="ROK14:ROO14"/>
    <mergeCell ref="ROQ14:ROR14"/>
    <mergeCell ref="ROS14:ROW14"/>
    <mergeCell ref="ROY14:ROZ14"/>
    <mergeCell ref="RPA14:RPE14"/>
    <mergeCell ref="RPG14:RPH14"/>
    <mergeCell ref="RNM14:RNQ14"/>
    <mergeCell ref="RNS14:RNT14"/>
    <mergeCell ref="RNU14:RNY14"/>
    <mergeCell ref="ROA14:ROB14"/>
    <mergeCell ref="ROC14:ROG14"/>
    <mergeCell ref="ROI14:ROJ14"/>
    <mergeCell ref="RMO14:RMS14"/>
    <mergeCell ref="RMU14:RMV14"/>
    <mergeCell ref="RMW14:RNA14"/>
    <mergeCell ref="RNC14:RND14"/>
    <mergeCell ref="RNE14:RNI14"/>
    <mergeCell ref="RNK14:RNL14"/>
    <mergeCell ref="RLQ14:RLU14"/>
    <mergeCell ref="RLW14:RLX14"/>
    <mergeCell ref="RLY14:RMC14"/>
    <mergeCell ref="RME14:RMF14"/>
    <mergeCell ref="RMG14:RMK14"/>
    <mergeCell ref="RMM14:RMN14"/>
    <mergeCell ref="RKS14:RKW14"/>
    <mergeCell ref="RKY14:RKZ14"/>
    <mergeCell ref="RLA14:RLE14"/>
    <mergeCell ref="RLG14:RLH14"/>
    <mergeCell ref="RLI14:RLM14"/>
    <mergeCell ref="RLO14:RLP14"/>
    <mergeCell ref="RJU14:RJY14"/>
    <mergeCell ref="RKA14:RKB14"/>
    <mergeCell ref="RKC14:RKG14"/>
    <mergeCell ref="RKI14:RKJ14"/>
    <mergeCell ref="RKK14:RKO14"/>
    <mergeCell ref="RKQ14:RKR14"/>
    <mergeCell ref="RIW14:RJA14"/>
    <mergeCell ref="RJC14:RJD14"/>
    <mergeCell ref="RJE14:RJI14"/>
    <mergeCell ref="RJK14:RJL14"/>
    <mergeCell ref="RJM14:RJQ14"/>
    <mergeCell ref="RJS14:RJT14"/>
    <mergeCell ref="RHY14:RIC14"/>
    <mergeCell ref="RIE14:RIF14"/>
    <mergeCell ref="RIG14:RIK14"/>
    <mergeCell ref="RIM14:RIN14"/>
    <mergeCell ref="RIO14:RIS14"/>
    <mergeCell ref="RIU14:RIV14"/>
    <mergeCell ref="RHA14:RHE14"/>
    <mergeCell ref="RHG14:RHH14"/>
    <mergeCell ref="RHI14:RHM14"/>
    <mergeCell ref="RHO14:RHP14"/>
    <mergeCell ref="RHQ14:RHU14"/>
    <mergeCell ref="RHW14:RHX14"/>
    <mergeCell ref="RGC14:RGG14"/>
    <mergeCell ref="RGI14:RGJ14"/>
    <mergeCell ref="RGK14:RGO14"/>
    <mergeCell ref="RGQ14:RGR14"/>
    <mergeCell ref="RGS14:RGW14"/>
    <mergeCell ref="RGY14:RGZ14"/>
    <mergeCell ref="RFE14:RFI14"/>
    <mergeCell ref="RFK14:RFL14"/>
    <mergeCell ref="RFM14:RFQ14"/>
    <mergeCell ref="RFS14:RFT14"/>
    <mergeCell ref="RFU14:RFY14"/>
    <mergeCell ref="RGA14:RGB14"/>
    <mergeCell ref="REG14:REK14"/>
    <mergeCell ref="REM14:REN14"/>
    <mergeCell ref="REO14:RES14"/>
    <mergeCell ref="REU14:REV14"/>
    <mergeCell ref="REW14:RFA14"/>
    <mergeCell ref="RFC14:RFD14"/>
    <mergeCell ref="RDI14:RDM14"/>
    <mergeCell ref="RDO14:RDP14"/>
    <mergeCell ref="RDQ14:RDU14"/>
    <mergeCell ref="RDW14:RDX14"/>
    <mergeCell ref="RDY14:REC14"/>
    <mergeCell ref="REE14:REF14"/>
    <mergeCell ref="RCK14:RCO14"/>
    <mergeCell ref="RCQ14:RCR14"/>
    <mergeCell ref="RCS14:RCW14"/>
    <mergeCell ref="RCY14:RCZ14"/>
    <mergeCell ref="RDA14:RDE14"/>
    <mergeCell ref="RDG14:RDH14"/>
    <mergeCell ref="RBM14:RBQ14"/>
    <mergeCell ref="RBS14:RBT14"/>
    <mergeCell ref="RBU14:RBY14"/>
    <mergeCell ref="RCA14:RCB14"/>
    <mergeCell ref="RCC14:RCG14"/>
    <mergeCell ref="RCI14:RCJ14"/>
    <mergeCell ref="RAO14:RAS14"/>
    <mergeCell ref="RAU14:RAV14"/>
    <mergeCell ref="RAW14:RBA14"/>
    <mergeCell ref="RBC14:RBD14"/>
    <mergeCell ref="RBE14:RBI14"/>
    <mergeCell ref="RBK14:RBL14"/>
    <mergeCell ref="QZQ14:QZU14"/>
    <mergeCell ref="QZW14:QZX14"/>
    <mergeCell ref="QZY14:RAC14"/>
    <mergeCell ref="RAE14:RAF14"/>
    <mergeCell ref="RAG14:RAK14"/>
    <mergeCell ref="RAM14:RAN14"/>
    <mergeCell ref="QYS14:QYW14"/>
    <mergeCell ref="QYY14:QYZ14"/>
    <mergeCell ref="QZA14:QZE14"/>
    <mergeCell ref="QZG14:QZH14"/>
    <mergeCell ref="QZI14:QZM14"/>
    <mergeCell ref="QZO14:QZP14"/>
    <mergeCell ref="QXU14:QXY14"/>
    <mergeCell ref="QYA14:QYB14"/>
    <mergeCell ref="QYC14:QYG14"/>
    <mergeCell ref="QYI14:QYJ14"/>
    <mergeCell ref="QYK14:QYO14"/>
    <mergeCell ref="QYQ14:QYR14"/>
    <mergeCell ref="QWW14:QXA14"/>
    <mergeCell ref="QXC14:QXD14"/>
    <mergeCell ref="QXE14:QXI14"/>
    <mergeCell ref="QXK14:QXL14"/>
    <mergeCell ref="QXM14:QXQ14"/>
    <mergeCell ref="QXS14:QXT14"/>
    <mergeCell ref="QVY14:QWC14"/>
    <mergeCell ref="QWE14:QWF14"/>
    <mergeCell ref="QWG14:QWK14"/>
    <mergeCell ref="QWM14:QWN14"/>
    <mergeCell ref="QWO14:QWS14"/>
    <mergeCell ref="QWU14:QWV14"/>
    <mergeCell ref="QVA14:QVE14"/>
    <mergeCell ref="QVG14:QVH14"/>
    <mergeCell ref="QVI14:QVM14"/>
    <mergeCell ref="QVO14:QVP14"/>
    <mergeCell ref="QVQ14:QVU14"/>
    <mergeCell ref="QVW14:QVX14"/>
    <mergeCell ref="QUC14:QUG14"/>
    <mergeCell ref="QUI14:QUJ14"/>
    <mergeCell ref="QUK14:QUO14"/>
    <mergeCell ref="QUQ14:QUR14"/>
    <mergeCell ref="QUS14:QUW14"/>
    <mergeCell ref="QUY14:QUZ14"/>
    <mergeCell ref="QTE14:QTI14"/>
    <mergeCell ref="QTK14:QTL14"/>
    <mergeCell ref="QTM14:QTQ14"/>
    <mergeCell ref="QTS14:QTT14"/>
    <mergeCell ref="QTU14:QTY14"/>
    <mergeCell ref="QUA14:QUB14"/>
    <mergeCell ref="QSG14:QSK14"/>
    <mergeCell ref="QSM14:QSN14"/>
    <mergeCell ref="QSO14:QSS14"/>
    <mergeCell ref="QSU14:QSV14"/>
    <mergeCell ref="QSW14:QTA14"/>
    <mergeCell ref="QTC14:QTD14"/>
    <mergeCell ref="QRI14:QRM14"/>
    <mergeCell ref="QRO14:QRP14"/>
    <mergeCell ref="QRQ14:QRU14"/>
    <mergeCell ref="QRW14:QRX14"/>
    <mergeCell ref="QRY14:QSC14"/>
    <mergeCell ref="QSE14:QSF14"/>
    <mergeCell ref="QQK14:QQO14"/>
    <mergeCell ref="QQQ14:QQR14"/>
    <mergeCell ref="QQS14:QQW14"/>
    <mergeCell ref="QQY14:QQZ14"/>
    <mergeCell ref="QRA14:QRE14"/>
    <mergeCell ref="QRG14:QRH14"/>
    <mergeCell ref="QPM14:QPQ14"/>
    <mergeCell ref="QPS14:QPT14"/>
    <mergeCell ref="QPU14:QPY14"/>
    <mergeCell ref="QQA14:QQB14"/>
    <mergeCell ref="QQC14:QQG14"/>
    <mergeCell ref="QQI14:QQJ14"/>
    <mergeCell ref="QOO14:QOS14"/>
    <mergeCell ref="QOU14:QOV14"/>
    <mergeCell ref="QOW14:QPA14"/>
    <mergeCell ref="QPC14:QPD14"/>
    <mergeCell ref="QPE14:QPI14"/>
    <mergeCell ref="QPK14:QPL14"/>
    <mergeCell ref="QNQ14:QNU14"/>
    <mergeCell ref="QNW14:QNX14"/>
    <mergeCell ref="QNY14:QOC14"/>
    <mergeCell ref="QOE14:QOF14"/>
    <mergeCell ref="QOG14:QOK14"/>
    <mergeCell ref="QOM14:QON14"/>
    <mergeCell ref="QMS14:QMW14"/>
    <mergeCell ref="QMY14:QMZ14"/>
    <mergeCell ref="QNA14:QNE14"/>
    <mergeCell ref="QNG14:QNH14"/>
    <mergeCell ref="QNI14:QNM14"/>
    <mergeCell ref="QNO14:QNP14"/>
    <mergeCell ref="QLU14:QLY14"/>
    <mergeCell ref="QMA14:QMB14"/>
    <mergeCell ref="QMC14:QMG14"/>
    <mergeCell ref="QMI14:QMJ14"/>
    <mergeCell ref="QMK14:QMO14"/>
    <mergeCell ref="QMQ14:QMR14"/>
    <mergeCell ref="QKW14:QLA14"/>
    <mergeCell ref="QLC14:QLD14"/>
    <mergeCell ref="QLE14:QLI14"/>
    <mergeCell ref="QLK14:QLL14"/>
    <mergeCell ref="QLM14:QLQ14"/>
    <mergeCell ref="QLS14:QLT14"/>
    <mergeCell ref="QJY14:QKC14"/>
    <mergeCell ref="QKE14:QKF14"/>
    <mergeCell ref="QKG14:QKK14"/>
    <mergeCell ref="QKM14:QKN14"/>
    <mergeCell ref="QKO14:QKS14"/>
    <mergeCell ref="QKU14:QKV14"/>
    <mergeCell ref="QJA14:QJE14"/>
    <mergeCell ref="QJG14:QJH14"/>
    <mergeCell ref="QJI14:QJM14"/>
    <mergeCell ref="QJO14:QJP14"/>
    <mergeCell ref="QJQ14:QJU14"/>
    <mergeCell ref="QJW14:QJX14"/>
    <mergeCell ref="QIC14:QIG14"/>
    <mergeCell ref="QII14:QIJ14"/>
    <mergeCell ref="QIK14:QIO14"/>
    <mergeCell ref="QIQ14:QIR14"/>
    <mergeCell ref="QIS14:QIW14"/>
    <mergeCell ref="QIY14:QIZ14"/>
    <mergeCell ref="QHE14:QHI14"/>
    <mergeCell ref="QHK14:QHL14"/>
    <mergeCell ref="QHM14:QHQ14"/>
    <mergeCell ref="QHS14:QHT14"/>
    <mergeCell ref="QHU14:QHY14"/>
    <mergeCell ref="QIA14:QIB14"/>
    <mergeCell ref="QGG14:QGK14"/>
    <mergeCell ref="QGM14:QGN14"/>
    <mergeCell ref="QGO14:QGS14"/>
    <mergeCell ref="QGU14:QGV14"/>
    <mergeCell ref="QGW14:QHA14"/>
    <mergeCell ref="QHC14:QHD14"/>
    <mergeCell ref="QFI14:QFM14"/>
    <mergeCell ref="QFO14:QFP14"/>
    <mergeCell ref="QFQ14:QFU14"/>
    <mergeCell ref="QFW14:QFX14"/>
    <mergeCell ref="QFY14:QGC14"/>
    <mergeCell ref="QGE14:QGF14"/>
    <mergeCell ref="QEK14:QEO14"/>
    <mergeCell ref="QEQ14:QER14"/>
    <mergeCell ref="QES14:QEW14"/>
    <mergeCell ref="QEY14:QEZ14"/>
    <mergeCell ref="QFA14:QFE14"/>
    <mergeCell ref="QFG14:QFH14"/>
    <mergeCell ref="QDM14:QDQ14"/>
    <mergeCell ref="QDS14:QDT14"/>
    <mergeCell ref="QDU14:QDY14"/>
    <mergeCell ref="QEA14:QEB14"/>
    <mergeCell ref="QEC14:QEG14"/>
    <mergeCell ref="QEI14:QEJ14"/>
    <mergeCell ref="QCO14:QCS14"/>
    <mergeCell ref="QCU14:QCV14"/>
    <mergeCell ref="QCW14:QDA14"/>
    <mergeCell ref="QDC14:QDD14"/>
    <mergeCell ref="QDE14:QDI14"/>
    <mergeCell ref="QDK14:QDL14"/>
    <mergeCell ref="QBQ14:QBU14"/>
    <mergeCell ref="QBW14:QBX14"/>
    <mergeCell ref="QBY14:QCC14"/>
    <mergeCell ref="QCE14:QCF14"/>
    <mergeCell ref="QCG14:QCK14"/>
    <mergeCell ref="QCM14:QCN14"/>
    <mergeCell ref="QAS14:QAW14"/>
    <mergeCell ref="QAY14:QAZ14"/>
    <mergeCell ref="QBA14:QBE14"/>
    <mergeCell ref="QBG14:QBH14"/>
    <mergeCell ref="QBI14:QBM14"/>
    <mergeCell ref="QBO14:QBP14"/>
    <mergeCell ref="PZU14:PZY14"/>
    <mergeCell ref="QAA14:QAB14"/>
    <mergeCell ref="QAC14:QAG14"/>
    <mergeCell ref="QAI14:QAJ14"/>
    <mergeCell ref="QAK14:QAO14"/>
    <mergeCell ref="QAQ14:QAR14"/>
    <mergeCell ref="PYW14:PZA14"/>
    <mergeCell ref="PZC14:PZD14"/>
    <mergeCell ref="PZE14:PZI14"/>
    <mergeCell ref="PZK14:PZL14"/>
    <mergeCell ref="PZM14:PZQ14"/>
    <mergeCell ref="PZS14:PZT14"/>
    <mergeCell ref="PXY14:PYC14"/>
    <mergeCell ref="PYE14:PYF14"/>
    <mergeCell ref="PYG14:PYK14"/>
    <mergeCell ref="PYM14:PYN14"/>
    <mergeCell ref="PYO14:PYS14"/>
    <mergeCell ref="PYU14:PYV14"/>
    <mergeCell ref="PXA14:PXE14"/>
    <mergeCell ref="PXG14:PXH14"/>
    <mergeCell ref="PXI14:PXM14"/>
    <mergeCell ref="PXO14:PXP14"/>
    <mergeCell ref="PXQ14:PXU14"/>
    <mergeCell ref="PXW14:PXX14"/>
    <mergeCell ref="PWC14:PWG14"/>
    <mergeCell ref="PWI14:PWJ14"/>
    <mergeCell ref="PWK14:PWO14"/>
    <mergeCell ref="PWQ14:PWR14"/>
    <mergeCell ref="PWS14:PWW14"/>
    <mergeCell ref="PWY14:PWZ14"/>
    <mergeCell ref="PVE14:PVI14"/>
    <mergeCell ref="PVK14:PVL14"/>
    <mergeCell ref="PVM14:PVQ14"/>
    <mergeCell ref="PVS14:PVT14"/>
    <mergeCell ref="PVU14:PVY14"/>
    <mergeCell ref="PWA14:PWB14"/>
    <mergeCell ref="PUG14:PUK14"/>
    <mergeCell ref="PUM14:PUN14"/>
    <mergeCell ref="PUO14:PUS14"/>
    <mergeCell ref="PUU14:PUV14"/>
    <mergeCell ref="PUW14:PVA14"/>
    <mergeCell ref="PVC14:PVD14"/>
    <mergeCell ref="PTI14:PTM14"/>
    <mergeCell ref="PTO14:PTP14"/>
    <mergeCell ref="PTQ14:PTU14"/>
    <mergeCell ref="PTW14:PTX14"/>
    <mergeCell ref="PTY14:PUC14"/>
    <mergeCell ref="PUE14:PUF14"/>
    <mergeCell ref="PSK14:PSO14"/>
    <mergeCell ref="PSQ14:PSR14"/>
    <mergeCell ref="PSS14:PSW14"/>
    <mergeCell ref="PSY14:PSZ14"/>
    <mergeCell ref="PTA14:PTE14"/>
    <mergeCell ref="PTG14:PTH14"/>
    <mergeCell ref="PRM14:PRQ14"/>
    <mergeCell ref="PRS14:PRT14"/>
    <mergeCell ref="PRU14:PRY14"/>
    <mergeCell ref="PSA14:PSB14"/>
    <mergeCell ref="PSC14:PSG14"/>
    <mergeCell ref="PSI14:PSJ14"/>
    <mergeCell ref="PQO14:PQS14"/>
    <mergeCell ref="PQU14:PQV14"/>
    <mergeCell ref="PQW14:PRA14"/>
    <mergeCell ref="PRC14:PRD14"/>
    <mergeCell ref="PRE14:PRI14"/>
    <mergeCell ref="PRK14:PRL14"/>
    <mergeCell ref="PPQ14:PPU14"/>
    <mergeCell ref="PPW14:PPX14"/>
    <mergeCell ref="PPY14:PQC14"/>
    <mergeCell ref="PQE14:PQF14"/>
    <mergeCell ref="PQG14:PQK14"/>
    <mergeCell ref="PQM14:PQN14"/>
    <mergeCell ref="POS14:POW14"/>
    <mergeCell ref="POY14:POZ14"/>
    <mergeCell ref="PPA14:PPE14"/>
    <mergeCell ref="PPG14:PPH14"/>
    <mergeCell ref="PPI14:PPM14"/>
    <mergeCell ref="PPO14:PPP14"/>
    <mergeCell ref="PNU14:PNY14"/>
    <mergeCell ref="POA14:POB14"/>
    <mergeCell ref="POC14:POG14"/>
    <mergeCell ref="POI14:POJ14"/>
    <mergeCell ref="POK14:POO14"/>
    <mergeCell ref="POQ14:POR14"/>
    <mergeCell ref="PMW14:PNA14"/>
    <mergeCell ref="PNC14:PND14"/>
    <mergeCell ref="PNE14:PNI14"/>
    <mergeCell ref="PNK14:PNL14"/>
    <mergeCell ref="PNM14:PNQ14"/>
    <mergeCell ref="PNS14:PNT14"/>
    <mergeCell ref="PLY14:PMC14"/>
    <mergeCell ref="PME14:PMF14"/>
    <mergeCell ref="PMG14:PMK14"/>
    <mergeCell ref="PMM14:PMN14"/>
    <mergeCell ref="PMO14:PMS14"/>
    <mergeCell ref="PMU14:PMV14"/>
    <mergeCell ref="PLA14:PLE14"/>
    <mergeCell ref="PLG14:PLH14"/>
    <mergeCell ref="PLI14:PLM14"/>
    <mergeCell ref="PLO14:PLP14"/>
    <mergeCell ref="PLQ14:PLU14"/>
    <mergeCell ref="PLW14:PLX14"/>
    <mergeCell ref="PKC14:PKG14"/>
    <mergeCell ref="PKI14:PKJ14"/>
    <mergeCell ref="PKK14:PKO14"/>
    <mergeCell ref="PKQ14:PKR14"/>
    <mergeCell ref="PKS14:PKW14"/>
    <mergeCell ref="PKY14:PKZ14"/>
    <mergeCell ref="PJE14:PJI14"/>
    <mergeCell ref="PJK14:PJL14"/>
    <mergeCell ref="PJM14:PJQ14"/>
    <mergeCell ref="PJS14:PJT14"/>
    <mergeCell ref="PJU14:PJY14"/>
    <mergeCell ref="PKA14:PKB14"/>
    <mergeCell ref="PIG14:PIK14"/>
    <mergeCell ref="PIM14:PIN14"/>
    <mergeCell ref="PIO14:PIS14"/>
    <mergeCell ref="PIU14:PIV14"/>
    <mergeCell ref="PIW14:PJA14"/>
    <mergeCell ref="PJC14:PJD14"/>
    <mergeCell ref="PHI14:PHM14"/>
    <mergeCell ref="PHO14:PHP14"/>
    <mergeCell ref="PHQ14:PHU14"/>
    <mergeCell ref="PHW14:PHX14"/>
    <mergeCell ref="PHY14:PIC14"/>
    <mergeCell ref="PIE14:PIF14"/>
    <mergeCell ref="PGK14:PGO14"/>
    <mergeCell ref="PGQ14:PGR14"/>
    <mergeCell ref="PGS14:PGW14"/>
    <mergeCell ref="PGY14:PGZ14"/>
    <mergeCell ref="PHA14:PHE14"/>
    <mergeCell ref="PHG14:PHH14"/>
    <mergeCell ref="PFM14:PFQ14"/>
    <mergeCell ref="PFS14:PFT14"/>
    <mergeCell ref="PFU14:PFY14"/>
    <mergeCell ref="PGA14:PGB14"/>
    <mergeCell ref="PGC14:PGG14"/>
    <mergeCell ref="PGI14:PGJ14"/>
    <mergeCell ref="PEO14:PES14"/>
    <mergeCell ref="PEU14:PEV14"/>
    <mergeCell ref="PEW14:PFA14"/>
    <mergeCell ref="PFC14:PFD14"/>
    <mergeCell ref="PFE14:PFI14"/>
    <mergeCell ref="PFK14:PFL14"/>
    <mergeCell ref="PDQ14:PDU14"/>
    <mergeCell ref="PDW14:PDX14"/>
    <mergeCell ref="PDY14:PEC14"/>
    <mergeCell ref="PEE14:PEF14"/>
    <mergeCell ref="PEG14:PEK14"/>
    <mergeCell ref="PEM14:PEN14"/>
    <mergeCell ref="PCS14:PCW14"/>
    <mergeCell ref="PCY14:PCZ14"/>
    <mergeCell ref="PDA14:PDE14"/>
    <mergeCell ref="PDG14:PDH14"/>
    <mergeCell ref="PDI14:PDM14"/>
    <mergeCell ref="PDO14:PDP14"/>
    <mergeCell ref="PBU14:PBY14"/>
    <mergeCell ref="PCA14:PCB14"/>
    <mergeCell ref="PCC14:PCG14"/>
    <mergeCell ref="PCI14:PCJ14"/>
    <mergeCell ref="PCK14:PCO14"/>
    <mergeCell ref="PCQ14:PCR14"/>
    <mergeCell ref="PAW14:PBA14"/>
    <mergeCell ref="PBC14:PBD14"/>
    <mergeCell ref="PBE14:PBI14"/>
    <mergeCell ref="PBK14:PBL14"/>
    <mergeCell ref="PBM14:PBQ14"/>
    <mergeCell ref="PBS14:PBT14"/>
    <mergeCell ref="OZY14:PAC14"/>
    <mergeCell ref="PAE14:PAF14"/>
    <mergeCell ref="PAG14:PAK14"/>
    <mergeCell ref="PAM14:PAN14"/>
    <mergeCell ref="PAO14:PAS14"/>
    <mergeCell ref="PAU14:PAV14"/>
    <mergeCell ref="OZA14:OZE14"/>
    <mergeCell ref="OZG14:OZH14"/>
    <mergeCell ref="OZI14:OZM14"/>
    <mergeCell ref="OZO14:OZP14"/>
    <mergeCell ref="OZQ14:OZU14"/>
    <mergeCell ref="OZW14:OZX14"/>
    <mergeCell ref="OYC14:OYG14"/>
    <mergeCell ref="OYI14:OYJ14"/>
    <mergeCell ref="OYK14:OYO14"/>
    <mergeCell ref="OYQ14:OYR14"/>
    <mergeCell ref="OYS14:OYW14"/>
    <mergeCell ref="OYY14:OYZ14"/>
    <mergeCell ref="OXE14:OXI14"/>
    <mergeCell ref="OXK14:OXL14"/>
    <mergeCell ref="OXM14:OXQ14"/>
    <mergeCell ref="OXS14:OXT14"/>
    <mergeCell ref="OXU14:OXY14"/>
    <mergeCell ref="OYA14:OYB14"/>
    <mergeCell ref="OWG14:OWK14"/>
    <mergeCell ref="OWM14:OWN14"/>
    <mergeCell ref="OWO14:OWS14"/>
    <mergeCell ref="OWU14:OWV14"/>
    <mergeCell ref="OWW14:OXA14"/>
    <mergeCell ref="OXC14:OXD14"/>
    <mergeCell ref="OVI14:OVM14"/>
    <mergeCell ref="OVO14:OVP14"/>
    <mergeCell ref="OVQ14:OVU14"/>
    <mergeCell ref="OVW14:OVX14"/>
    <mergeCell ref="OVY14:OWC14"/>
    <mergeCell ref="OWE14:OWF14"/>
    <mergeCell ref="OUK14:OUO14"/>
    <mergeCell ref="OUQ14:OUR14"/>
    <mergeCell ref="OUS14:OUW14"/>
    <mergeCell ref="OUY14:OUZ14"/>
    <mergeCell ref="OVA14:OVE14"/>
    <mergeCell ref="OVG14:OVH14"/>
    <mergeCell ref="OTM14:OTQ14"/>
    <mergeCell ref="OTS14:OTT14"/>
    <mergeCell ref="OTU14:OTY14"/>
    <mergeCell ref="OUA14:OUB14"/>
    <mergeCell ref="OUC14:OUG14"/>
    <mergeCell ref="OUI14:OUJ14"/>
    <mergeCell ref="OSO14:OSS14"/>
    <mergeCell ref="OSU14:OSV14"/>
    <mergeCell ref="OSW14:OTA14"/>
    <mergeCell ref="OTC14:OTD14"/>
    <mergeCell ref="OTE14:OTI14"/>
    <mergeCell ref="OTK14:OTL14"/>
    <mergeCell ref="ORQ14:ORU14"/>
    <mergeCell ref="ORW14:ORX14"/>
    <mergeCell ref="ORY14:OSC14"/>
    <mergeCell ref="OSE14:OSF14"/>
    <mergeCell ref="OSG14:OSK14"/>
    <mergeCell ref="OSM14:OSN14"/>
    <mergeCell ref="OQS14:OQW14"/>
    <mergeCell ref="OQY14:OQZ14"/>
    <mergeCell ref="ORA14:ORE14"/>
    <mergeCell ref="ORG14:ORH14"/>
    <mergeCell ref="ORI14:ORM14"/>
    <mergeCell ref="ORO14:ORP14"/>
    <mergeCell ref="OPU14:OPY14"/>
    <mergeCell ref="OQA14:OQB14"/>
    <mergeCell ref="OQC14:OQG14"/>
    <mergeCell ref="OQI14:OQJ14"/>
    <mergeCell ref="OQK14:OQO14"/>
    <mergeCell ref="OQQ14:OQR14"/>
    <mergeCell ref="OOW14:OPA14"/>
    <mergeCell ref="OPC14:OPD14"/>
    <mergeCell ref="OPE14:OPI14"/>
    <mergeCell ref="OPK14:OPL14"/>
    <mergeCell ref="OPM14:OPQ14"/>
    <mergeCell ref="OPS14:OPT14"/>
    <mergeCell ref="ONY14:OOC14"/>
    <mergeCell ref="OOE14:OOF14"/>
    <mergeCell ref="OOG14:OOK14"/>
    <mergeCell ref="OOM14:OON14"/>
    <mergeCell ref="OOO14:OOS14"/>
    <mergeCell ref="OOU14:OOV14"/>
    <mergeCell ref="ONA14:ONE14"/>
    <mergeCell ref="ONG14:ONH14"/>
    <mergeCell ref="ONI14:ONM14"/>
    <mergeCell ref="ONO14:ONP14"/>
    <mergeCell ref="ONQ14:ONU14"/>
    <mergeCell ref="ONW14:ONX14"/>
    <mergeCell ref="OMC14:OMG14"/>
    <mergeCell ref="OMI14:OMJ14"/>
    <mergeCell ref="OMK14:OMO14"/>
    <mergeCell ref="OMQ14:OMR14"/>
    <mergeCell ref="OMS14:OMW14"/>
    <mergeCell ref="OMY14:OMZ14"/>
    <mergeCell ref="OLE14:OLI14"/>
    <mergeCell ref="OLK14:OLL14"/>
    <mergeCell ref="OLM14:OLQ14"/>
    <mergeCell ref="OLS14:OLT14"/>
    <mergeCell ref="OLU14:OLY14"/>
    <mergeCell ref="OMA14:OMB14"/>
    <mergeCell ref="OKG14:OKK14"/>
    <mergeCell ref="OKM14:OKN14"/>
    <mergeCell ref="OKO14:OKS14"/>
    <mergeCell ref="OKU14:OKV14"/>
    <mergeCell ref="OKW14:OLA14"/>
    <mergeCell ref="OLC14:OLD14"/>
    <mergeCell ref="OJI14:OJM14"/>
    <mergeCell ref="OJO14:OJP14"/>
    <mergeCell ref="OJQ14:OJU14"/>
    <mergeCell ref="OJW14:OJX14"/>
    <mergeCell ref="OJY14:OKC14"/>
    <mergeCell ref="OKE14:OKF14"/>
    <mergeCell ref="OIK14:OIO14"/>
    <mergeCell ref="OIQ14:OIR14"/>
    <mergeCell ref="OIS14:OIW14"/>
    <mergeCell ref="OIY14:OIZ14"/>
    <mergeCell ref="OJA14:OJE14"/>
    <mergeCell ref="OJG14:OJH14"/>
    <mergeCell ref="OHM14:OHQ14"/>
    <mergeCell ref="OHS14:OHT14"/>
    <mergeCell ref="OHU14:OHY14"/>
    <mergeCell ref="OIA14:OIB14"/>
    <mergeCell ref="OIC14:OIG14"/>
    <mergeCell ref="OII14:OIJ14"/>
    <mergeCell ref="OGO14:OGS14"/>
    <mergeCell ref="OGU14:OGV14"/>
    <mergeCell ref="OGW14:OHA14"/>
    <mergeCell ref="OHC14:OHD14"/>
    <mergeCell ref="OHE14:OHI14"/>
    <mergeCell ref="OHK14:OHL14"/>
    <mergeCell ref="OFQ14:OFU14"/>
    <mergeCell ref="OFW14:OFX14"/>
    <mergeCell ref="OFY14:OGC14"/>
    <mergeCell ref="OGE14:OGF14"/>
    <mergeCell ref="OGG14:OGK14"/>
    <mergeCell ref="OGM14:OGN14"/>
    <mergeCell ref="OES14:OEW14"/>
    <mergeCell ref="OEY14:OEZ14"/>
    <mergeCell ref="OFA14:OFE14"/>
    <mergeCell ref="OFG14:OFH14"/>
    <mergeCell ref="OFI14:OFM14"/>
    <mergeCell ref="OFO14:OFP14"/>
    <mergeCell ref="ODU14:ODY14"/>
    <mergeCell ref="OEA14:OEB14"/>
    <mergeCell ref="OEC14:OEG14"/>
    <mergeCell ref="OEI14:OEJ14"/>
    <mergeCell ref="OEK14:OEO14"/>
    <mergeCell ref="OEQ14:OER14"/>
    <mergeCell ref="OCW14:ODA14"/>
    <mergeCell ref="ODC14:ODD14"/>
    <mergeCell ref="ODE14:ODI14"/>
    <mergeCell ref="ODK14:ODL14"/>
    <mergeCell ref="ODM14:ODQ14"/>
    <mergeCell ref="ODS14:ODT14"/>
    <mergeCell ref="OBY14:OCC14"/>
    <mergeCell ref="OCE14:OCF14"/>
    <mergeCell ref="OCG14:OCK14"/>
    <mergeCell ref="OCM14:OCN14"/>
    <mergeCell ref="OCO14:OCS14"/>
    <mergeCell ref="OCU14:OCV14"/>
    <mergeCell ref="OBA14:OBE14"/>
    <mergeCell ref="OBG14:OBH14"/>
    <mergeCell ref="OBI14:OBM14"/>
    <mergeCell ref="OBO14:OBP14"/>
    <mergeCell ref="OBQ14:OBU14"/>
    <mergeCell ref="OBW14:OBX14"/>
    <mergeCell ref="OAC14:OAG14"/>
    <mergeCell ref="OAI14:OAJ14"/>
    <mergeCell ref="OAK14:OAO14"/>
    <mergeCell ref="OAQ14:OAR14"/>
    <mergeCell ref="OAS14:OAW14"/>
    <mergeCell ref="OAY14:OAZ14"/>
    <mergeCell ref="NZE14:NZI14"/>
    <mergeCell ref="NZK14:NZL14"/>
    <mergeCell ref="NZM14:NZQ14"/>
    <mergeCell ref="NZS14:NZT14"/>
    <mergeCell ref="NZU14:NZY14"/>
    <mergeCell ref="OAA14:OAB14"/>
    <mergeCell ref="NYG14:NYK14"/>
    <mergeCell ref="NYM14:NYN14"/>
    <mergeCell ref="NYO14:NYS14"/>
    <mergeCell ref="NYU14:NYV14"/>
    <mergeCell ref="NYW14:NZA14"/>
    <mergeCell ref="NZC14:NZD14"/>
    <mergeCell ref="NXI14:NXM14"/>
    <mergeCell ref="NXO14:NXP14"/>
    <mergeCell ref="NXQ14:NXU14"/>
    <mergeCell ref="NXW14:NXX14"/>
    <mergeCell ref="NXY14:NYC14"/>
    <mergeCell ref="NYE14:NYF14"/>
    <mergeCell ref="NWK14:NWO14"/>
    <mergeCell ref="NWQ14:NWR14"/>
    <mergeCell ref="NWS14:NWW14"/>
    <mergeCell ref="NWY14:NWZ14"/>
    <mergeCell ref="NXA14:NXE14"/>
    <mergeCell ref="NXG14:NXH14"/>
    <mergeCell ref="NVM14:NVQ14"/>
    <mergeCell ref="NVS14:NVT14"/>
    <mergeCell ref="NVU14:NVY14"/>
    <mergeCell ref="NWA14:NWB14"/>
    <mergeCell ref="NWC14:NWG14"/>
    <mergeCell ref="NWI14:NWJ14"/>
    <mergeCell ref="NUO14:NUS14"/>
    <mergeCell ref="NUU14:NUV14"/>
    <mergeCell ref="NUW14:NVA14"/>
    <mergeCell ref="NVC14:NVD14"/>
    <mergeCell ref="NVE14:NVI14"/>
    <mergeCell ref="NVK14:NVL14"/>
    <mergeCell ref="NTQ14:NTU14"/>
    <mergeCell ref="NTW14:NTX14"/>
    <mergeCell ref="NTY14:NUC14"/>
    <mergeCell ref="NUE14:NUF14"/>
    <mergeCell ref="NUG14:NUK14"/>
    <mergeCell ref="NUM14:NUN14"/>
    <mergeCell ref="NSS14:NSW14"/>
    <mergeCell ref="NSY14:NSZ14"/>
    <mergeCell ref="NTA14:NTE14"/>
    <mergeCell ref="NTG14:NTH14"/>
    <mergeCell ref="NTI14:NTM14"/>
    <mergeCell ref="NTO14:NTP14"/>
    <mergeCell ref="NRU14:NRY14"/>
    <mergeCell ref="NSA14:NSB14"/>
    <mergeCell ref="NSC14:NSG14"/>
    <mergeCell ref="NSI14:NSJ14"/>
    <mergeCell ref="NSK14:NSO14"/>
    <mergeCell ref="NSQ14:NSR14"/>
    <mergeCell ref="NQW14:NRA14"/>
    <mergeCell ref="NRC14:NRD14"/>
    <mergeCell ref="NRE14:NRI14"/>
    <mergeCell ref="NRK14:NRL14"/>
    <mergeCell ref="NRM14:NRQ14"/>
    <mergeCell ref="NRS14:NRT14"/>
    <mergeCell ref="NPY14:NQC14"/>
    <mergeCell ref="NQE14:NQF14"/>
    <mergeCell ref="NQG14:NQK14"/>
    <mergeCell ref="NQM14:NQN14"/>
    <mergeCell ref="NQO14:NQS14"/>
    <mergeCell ref="NQU14:NQV14"/>
    <mergeCell ref="NPA14:NPE14"/>
    <mergeCell ref="NPG14:NPH14"/>
    <mergeCell ref="NPI14:NPM14"/>
    <mergeCell ref="NPO14:NPP14"/>
    <mergeCell ref="NPQ14:NPU14"/>
    <mergeCell ref="NPW14:NPX14"/>
    <mergeCell ref="NOC14:NOG14"/>
    <mergeCell ref="NOI14:NOJ14"/>
    <mergeCell ref="NOK14:NOO14"/>
    <mergeCell ref="NOQ14:NOR14"/>
    <mergeCell ref="NOS14:NOW14"/>
    <mergeCell ref="NOY14:NOZ14"/>
    <mergeCell ref="NNE14:NNI14"/>
    <mergeCell ref="NNK14:NNL14"/>
    <mergeCell ref="NNM14:NNQ14"/>
    <mergeCell ref="NNS14:NNT14"/>
    <mergeCell ref="NNU14:NNY14"/>
    <mergeCell ref="NOA14:NOB14"/>
    <mergeCell ref="NMG14:NMK14"/>
    <mergeCell ref="NMM14:NMN14"/>
    <mergeCell ref="NMO14:NMS14"/>
    <mergeCell ref="NMU14:NMV14"/>
    <mergeCell ref="NMW14:NNA14"/>
    <mergeCell ref="NNC14:NND14"/>
    <mergeCell ref="NLI14:NLM14"/>
    <mergeCell ref="NLO14:NLP14"/>
    <mergeCell ref="NLQ14:NLU14"/>
    <mergeCell ref="NLW14:NLX14"/>
    <mergeCell ref="NLY14:NMC14"/>
    <mergeCell ref="NME14:NMF14"/>
    <mergeCell ref="NKK14:NKO14"/>
    <mergeCell ref="NKQ14:NKR14"/>
    <mergeCell ref="NKS14:NKW14"/>
    <mergeCell ref="NKY14:NKZ14"/>
    <mergeCell ref="NLA14:NLE14"/>
    <mergeCell ref="NLG14:NLH14"/>
    <mergeCell ref="NJM14:NJQ14"/>
    <mergeCell ref="NJS14:NJT14"/>
    <mergeCell ref="NJU14:NJY14"/>
    <mergeCell ref="NKA14:NKB14"/>
    <mergeCell ref="NKC14:NKG14"/>
    <mergeCell ref="NKI14:NKJ14"/>
    <mergeCell ref="NIO14:NIS14"/>
    <mergeCell ref="NIU14:NIV14"/>
    <mergeCell ref="NIW14:NJA14"/>
    <mergeCell ref="NJC14:NJD14"/>
    <mergeCell ref="NJE14:NJI14"/>
    <mergeCell ref="NJK14:NJL14"/>
    <mergeCell ref="NHQ14:NHU14"/>
    <mergeCell ref="NHW14:NHX14"/>
    <mergeCell ref="NHY14:NIC14"/>
    <mergeCell ref="NIE14:NIF14"/>
    <mergeCell ref="NIG14:NIK14"/>
    <mergeCell ref="NIM14:NIN14"/>
    <mergeCell ref="NGS14:NGW14"/>
    <mergeCell ref="NGY14:NGZ14"/>
    <mergeCell ref="NHA14:NHE14"/>
    <mergeCell ref="NHG14:NHH14"/>
    <mergeCell ref="NHI14:NHM14"/>
    <mergeCell ref="NHO14:NHP14"/>
    <mergeCell ref="NFU14:NFY14"/>
    <mergeCell ref="NGA14:NGB14"/>
    <mergeCell ref="NGC14:NGG14"/>
    <mergeCell ref="NGI14:NGJ14"/>
    <mergeCell ref="NGK14:NGO14"/>
    <mergeCell ref="NGQ14:NGR14"/>
    <mergeCell ref="NEW14:NFA14"/>
    <mergeCell ref="NFC14:NFD14"/>
    <mergeCell ref="NFE14:NFI14"/>
    <mergeCell ref="NFK14:NFL14"/>
    <mergeCell ref="NFM14:NFQ14"/>
    <mergeCell ref="NFS14:NFT14"/>
    <mergeCell ref="NDY14:NEC14"/>
    <mergeCell ref="NEE14:NEF14"/>
    <mergeCell ref="NEG14:NEK14"/>
    <mergeCell ref="NEM14:NEN14"/>
    <mergeCell ref="NEO14:NES14"/>
    <mergeCell ref="NEU14:NEV14"/>
    <mergeCell ref="NDA14:NDE14"/>
    <mergeCell ref="NDG14:NDH14"/>
    <mergeCell ref="NDI14:NDM14"/>
    <mergeCell ref="NDO14:NDP14"/>
    <mergeCell ref="NDQ14:NDU14"/>
    <mergeCell ref="NDW14:NDX14"/>
    <mergeCell ref="NCC14:NCG14"/>
    <mergeCell ref="NCI14:NCJ14"/>
    <mergeCell ref="NCK14:NCO14"/>
    <mergeCell ref="NCQ14:NCR14"/>
    <mergeCell ref="NCS14:NCW14"/>
    <mergeCell ref="NCY14:NCZ14"/>
    <mergeCell ref="NBE14:NBI14"/>
    <mergeCell ref="NBK14:NBL14"/>
    <mergeCell ref="NBM14:NBQ14"/>
    <mergeCell ref="NBS14:NBT14"/>
    <mergeCell ref="NBU14:NBY14"/>
    <mergeCell ref="NCA14:NCB14"/>
    <mergeCell ref="NAG14:NAK14"/>
    <mergeCell ref="NAM14:NAN14"/>
    <mergeCell ref="NAO14:NAS14"/>
    <mergeCell ref="NAU14:NAV14"/>
    <mergeCell ref="NAW14:NBA14"/>
    <mergeCell ref="NBC14:NBD14"/>
    <mergeCell ref="MZI14:MZM14"/>
    <mergeCell ref="MZO14:MZP14"/>
    <mergeCell ref="MZQ14:MZU14"/>
    <mergeCell ref="MZW14:MZX14"/>
    <mergeCell ref="MZY14:NAC14"/>
    <mergeCell ref="NAE14:NAF14"/>
    <mergeCell ref="MYK14:MYO14"/>
    <mergeCell ref="MYQ14:MYR14"/>
    <mergeCell ref="MYS14:MYW14"/>
    <mergeCell ref="MYY14:MYZ14"/>
    <mergeCell ref="MZA14:MZE14"/>
    <mergeCell ref="MZG14:MZH14"/>
    <mergeCell ref="MXM14:MXQ14"/>
    <mergeCell ref="MXS14:MXT14"/>
    <mergeCell ref="MXU14:MXY14"/>
    <mergeCell ref="MYA14:MYB14"/>
    <mergeCell ref="MYC14:MYG14"/>
    <mergeCell ref="MYI14:MYJ14"/>
    <mergeCell ref="MWO14:MWS14"/>
    <mergeCell ref="MWU14:MWV14"/>
    <mergeCell ref="MWW14:MXA14"/>
    <mergeCell ref="MXC14:MXD14"/>
    <mergeCell ref="MXE14:MXI14"/>
    <mergeCell ref="MXK14:MXL14"/>
    <mergeCell ref="MVQ14:MVU14"/>
    <mergeCell ref="MVW14:MVX14"/>
    <mergeCell ref="MVY14:MWC14"/>
    <mergeCell ref="MWE14:MWF14"/>
    <mergeCell ref="MWG14:MWK14"/>
    <mergeCell ref="MWM14:MWN14"/>
    <mergeCell ref="MUS14:MUW14"/>
    <mergeCell ref="MUY14:MUZ14"/>
    <mergeCell ref="MVA14:MVE14"/>
    <mergeCell ref="MVG14:MVH14"/>
    <mergeCell ref="MVI14:MVM14"/>
    <mergeCell ref="MVO14:MVP14"/>
    <mergeCell ref="MTU14:MTY14"/>
    <mergeCell ref="MUA14:MUB14"/>
    <mergeCell ref="MUC14:MUG14"/>
    <mergeCell ref="MUI14:MUJ14"/>
    <mergeCell ref="MUK14:MUO14"/>
    <mergeCell ref="MUQ14:MUR14"/>
    <mergeCell ref="MSW14:MTA14"/>
    <mergeCell ref="MTC14:MTD14"/>
    <mergeCell ref="MTE14:MTI14"/>
    <mergeCell ref="MTK14:MTL14"/>
    <mergeCell ref="MTM14:MTQ14"/>
    <mergeCell ref="MTS14:MTT14"/>
    <mergeCell ref="MRY14:MSC14"/>
    <mergeCell ref="MSE14:MSF14"/>
    <mergeCell ref="MSG14:MSK14"/>
    <mergeCell ref="MSM14:MSN14"/>
    <mergeCell ref="MSO14:MSS14"/>
    <mergeCell ref="MSU14:MSV14"/>
    <mergeCell ref="MRA14:MRE14"/>
    <mergeCell ref="MRG14:MRH14"/>
    <mergeCell ref="MRI14:MRM14"/>
    <mergeCell ref="MRO14:MRP14"/>
    <mergeCell ref="MRQ14:MRU14"/>
    <mergeCell ref="MRW14:MRX14"/>
    <mergeCell ref="MQC14:MQG14"/>
    <mergeCell ref="MQI14:MQJ14"/>
    <mergeCell ref="MQK14:MQO14"/>
    <mergeCell ref="MQQ14:MQR14"/>
    <mergeCell ref="MQS14:MQW14"/>
    <mergeCell ref="MQY14:MQZ14"/>
    <mergeCell ref="MPE14:MPI14"/>
    <mergeCell ref="MPK14:MPL14"/>
    <mergeCell ref="MPM14:MPQ14"/>
    <mergeCell ref="MPS14:MPT14"/>
    <mergeCell ref="MPU14:MPY14"/>
    <mergeCell ref="MQA14:MQB14"/>
    <mergeCell ref="MOG14:MOK14"/>
    <mergeCell ref="MOM14:MON14"/>
    <mergeCell ref="MOO14:MOS14"/>
    <mergeCell ref="MOU14:MOV14"/>
    <mergeCell ref="MOW14:MPA14"/>
    <mergeCell ref="MPC14:MPD14"/>
    <mergeCell ref="MNI14:MNM14"/>
    <mergeCell ref="MNO14:MNP14"/>
    <mergeCell ref="MNQ14:MNU14"/>
    <mergeCell ref="MNW14:MNX14"/>
    <mergeCell ref="MNY14:MOC14"/>
    <mergeCell ref="MOE14:MOF14"/>
    <mergeCell ref="MMK14:MMO14"/>
    <mergeCell ref="MMQ14:MMR14"/>
    <mergeCell ref="MMS14:MMW14"/>
    <mergeCell ref="MMY14:MMZ14"/>
    <mergeCell ref="MNA14:MNE14"/>
    <mergeCell ref="MNG14:MNH14"/>
    <mergeCell ref="MLM14:MLQ14"/>
    <mergeCell ref="MLS14:MLT14"/>
    <mergeCell ref="MLU14:MLY14"/>
    <mergeCell ref="MMA14:MMB14"/>
    <mergeCell ref="MMC14:MMG14"/>
    <mergeCell ref="MMI14:MMJ14"/>
    <mergeCell ref="MKO14:MKS14"/>
    <mergeCell ref="MKU14:MKV14"/>
    <mergeCell ref="MKW14:MLA14"/>
    <mergeCell ref="MLC14:MLD14"/>
    <mergeCell ref="MLE14:MLI14"/>
    <mergeCell ref="MLK14:MLL14"/>
    <mergeCell ref="MJQ14:MJU14"/>
    <mergeCell ref="MJW14:MJX14"/>
    <mergeCell ref="MJY14:MKC14"/>
    <mergeCell ref="MKE14:MKF14"/>
    <mergeCell ref="MKG14:MKK14"/>
    <mergeCell ref="MKM14:MKN14"/>
    <mergeCell ref="MIS14:MIW14"/>
    <mergeCell ref="MIY14:MIZ14"/>
    <mergeCell ref="MJA14:MJE14"/>
    <mergeCell ref="MJG14:MJH14"/>
    <mergeCell ref="MJI14:MJM14"/>
    <mergeCell ref="MJO14:MJP14"/>
    <mergeCell ref="MHU14:MHY14"/>
    <mergeCell ref="MIA14:MIB14"/>
    <mergeCell ref="MIC14:MIG14"/>
    <mergeCell ref="MII14:MIJ14"/>
    <mergeCell ref="MIK14:MIO14"/>
    <mergeCell ref="MIQ14:MIR14"/>
    <mergeCell ref="MGW14:MHA14"/>
    <mergeCell ref="MHC14:MHD14"/>
    <mergeCell ref="MHE14:MHI14"/>
    <mergeCell ref="MHK14:MHL14"/>
    <mergeCell ref="MHM14:MHQ14"/>
    <mergeCell ref="MHS14:MHT14"/>
    <mergeCell ref="MFY14:MGC14"/>
    <mergeCell ref="MGE14:MGF14"/>
    <mergeCell ref="MGG14:MGK14"/>
    <mergeCell ref="MGM14:MGN14"/>
    <mergeCell ref="MGO14:MGS14"/>
    <mergeCell ref="MGU14:MGV14"/>
    <mergeCell ref="MFA14:MFE14"/>
    <mergeCell ref="MFG14:MFH14"/>
    <mergeCell ref="MFI14:MFM14"/>
    <mergeCell ref="MFO14:MFP14"/>
    <mergeCell ref="MFQ14:MFU14"/>
    <mergeCell ref="MFW14:MFX14"/>
    <mergeCell ref="MEC14:MEG14"/>
    <mergeCell ref="MEI14:MEJ14"/>
    <mergeCell ref="MEK14:MEO14"/>
    <mergeCell ref="MEQ14:MER14"/>
    <mergeCell ref="MES14:MEW14"/>
    <mergeCell ref="MEY14:MEZ14"/>
    <mergeCell ref="MDE14:MDI14"/>
    <mergeCell ref="MDK14:MDL14"/>
    <mergeCell ref="MDM14:MDQ14"/>
    <mergeCell ref="MDS14:MDT14"/>
    <mergeCell ref="MDU14:MDY14"/>
    <mergeCell ref="MEA14:MEB14"/>
    <mergeCell ref="MCG14:MCK14"/>
    <mergeCell ref="MCM14:MCN14"/>
    <mergeCell ref="MCO14:MCS14"/>
    <mergeCell ref="MCU14:MCV14"/>
    <mergeCell ref="MCW14:MDA14"/>
    <mergeCell ref="MDC14:MDD14"/>
    <mergeCell ref="MBI14:MBM14"/>
    <mergeCell ref="MBO14:MBP14"/>
    <mergeCell ref="MBQ14:MBU14"/>
    <mergeCell ref="MBW14:MBX14"/>
    <mergeCell ref="MBY14:MCC14"/>
    <mergeCell ref="MCE14:MCF14"/>
    <mergeCell ref="MAK14:MAO14"/>
    <mergeCell ref="MAQ14:MAR14"/>
    <mergeCell ref="MAS14:MAW14"/>
    <mergeCell ref="MAY14:MAZ14"/>
    <mergeCell ref="MBA14:MBE14"/>
    <mergeCell ref="MBG14:MBH14"/>
    <mergeCell ref="LZM14:LZQ14"/>
    <mergeCell ref="LZS14:LZT14"/>
    <mergeCell ref="LZU14:LZY14"/>
    <mergeCell ref="MAA14:MAB14"/>
    <mergeCell ref="MAC14:MAG14"/>
    <mergeCell ref="MAI14:MAJ14"/>
    <mergeCell ref="LYO14:LYS14"/>
    <mergeCell ref="LYU14:LYV14"/>
    <mergeCell ref="LYW14:LZA14"/>
    <mergeCell ref="LZC14:LZD14"/>
    <mergeCell ref="LZE14:LZI14"/>
    <mergeCell ref="LZK14:LZL14"/>
    <mergeCell ref="LXQ14:LXU14"/>
    <mergeCell ref="LXW14:LXX14"/>
    <mergeCell ref="LXY14:LYC14"/>
    <mergeCell ref="LYE14:LYF14"/>
    <mergeCell ref="LYG14:LYK14"/>
    <mergeCell ref="LYM14:LYN14"/>
    <mergeCell ref="LWS14:LWW14"/>
    <mergeCell ref="LWY14:LWZ14"/>
    <mergeCell ref="LXA14:LXE14"/>
    <mergeCell ref="LXG14:LXH14"/>
    <mergeCell ref="LXI14:LXM14"/>
    <mergeCell ref="LXO14:LXP14"/>
    <mergeCell ref="LVU14:LVY14"/>
    <mergeCell ref="LWA14:LWB14"/>
    <mergeCell ref="LWC14:LWG14"/>
    <mergeCell ref="LWI14:LWJ14"/>
    <mergeCell ref="LWK14:LWO14"/>
    <mergeCell ref="LWQ14:LWR14"/>
    <mergeCell ref="LUW14:LVA14"/>
    <mergeCell ref="LVC14:LVD14"/>
    <mergeCell ref="LVE14:LVI14"/>
    <mergeCell ref="LVK14:LVL14"/>
    <mergeCell ref="LVM14:LVQ14"/>
    <mergeCell ref="LVS14:LVT14"/>
    <mergeCell ref="LTY14:LUC14"/>
    <mergeCell ref="LUE14:LUF14"/>
    <mergeCell ref="LUG14:LUK14"/>
    <mergeCell ref="LUM14:LUN14"/>
    <mergeCell ref="LUO14:LUS14"/>
    <mergeCell ref="LUU14:LUV14"/>
    <mergeCell ref="LTA14:LTE14"/>
    <mergeCell ref="LTG14:LTH14"/>
    <mergeCell ref="LTI14:LTM14"/>
    <mergeCell ref="LTO14:LTP14"/>
    <mergeCell ref="LTQ14:LTU14"/>
    <mergeCell ref="LTW14:LTX14"/>
    <mergeCell ref="LSC14:LSG14"/>
    <mergeCell ref="LSI14:LSJ14"/>
    <mergeCell ref="LSK14:LSO14"/>
    <mergeCell ref="LSQ14:LSR14"/>
    <mergeCell ref="LSS14:LSW14"/>
    <mergeCell ref="LSY14:LSZ14"/>
    <mergeCell ref="LRE14:LRI14"/>
    <mergeCell ref="LRK14:LRL14"/>
    <mergeCell ref="LRM14:LRQ14"/>
    <mergeCell ref="LRS14:LRT14"/>
    <mergeCell ref="LRU14:LRY14"/>
    <mergeCell ref="LSA14:LSB14"/>
    <mergeCell ref="LQG14:LQK14"/>
    <mergeCell ref="LQM14:LQN14"/>
    <mergeCell ref="LQO14:LQS14"/>
    <mergeCell ref="LQU14:LQV14"/>
    <mergeCell ref="LQW14:LRA14"/>
    <mergeCell ref="LRC14:LRD14"/>
    <mergeCell ref="LPI14:LPM14"/>
    <mergeCell ref="LPO14:LPP14"/>
    <mergeCell ref="LPQ14:LPU14"/>
    <mergeCell ref="LPW14:LPX14"/>
    <mergeCell ref="LPY14:LQC14"/>
    <mergeCell ref="LQE14:LQF14"/>
    <mergeCell ref="LOK14:LOO14"/>
    <mergeCell ref="LOQ14:LOR14"/>
    <mergeCell ref="LOS14:LOW14"/>
    <mergeCell ref="LOY14:LOZ14"/>
    <mergeCell ref="LPA14:LPE14"/>
    <mergeCell ref="LPG14:LPH14"/>
    <mergeCell ref="LNM14:LNQ14"/>
    <mergeCell ref="LNS14:LNT14"/>
    <mergeCell ref="LNU14:LNY14"/>
    <mergeCell ref="LOA14:LOB14"/>
    <mergeCell ref="LOC14:LOG14"/>
    <mergeCell ref="LOI14:LOJ14"/>
    <mergeCell ref="LMO14:LMS14"/>
    <mergeCell ref="LMU14:LMV14"/>
    <mergeCell ref="LMW14:LNA14"/>
    <mergeCell ref="LNC14:LND14"/>
    <mergeCell ref="LNE14:LNI14"/>
    <mergeCell ref="LNK14:LNL14"/>
    <mergeCell ref="LLQ14:LLU14"/>
    <mergeCell ref="LLW14:LLX14"/>
    <mergeCell ref="LLY14:LMC14"/>
    <mergeCell ref="LME14:LMF14"/>
    <mergeCell ref="LMG14:LMK14"/>
    <mergeCell ref="LMM14:LMN14"/>
    <mergeCell ref="LKS14:LKW14"/>
    <mergeCell ref="LKY14:LKZ14"/>
    <mergeCell ref="LLA14:LLE14"/>
    <mergeCell ref="LLG14:LLH14"/>
    <mergeCell ref="LLI14:LLM14"/>
    <mergeCell ref="LLO14:LLP14"/>
    <mergeCell ref="LJU14:LJY14"/>
    <mergeCell ref="LKA14:LKB14"/>
    <mergeCell ref="LKC14:LKG14"/>
    <mergeCell ref="LKI14:LKJ14"/>
    <mergeCell ref="LKK14:LKO14"/>
    <mergeCell ref="LKQ14:LKR14"/>
    <mergeCell ref="LIW14:LJA14"/>
    <mergeCell ref="LJC14:LJD14"/>
    <mergeCell ref="LJE14:LJI14"/>
    <mergeCell ref="LJK14:LJL14"/>
    <mergeCell ref="LJM14:LJQ14"/>
    <mergeCell ref="LJS14:LJT14"/>
    <mergeCell ref="LHY14:LIC14"/>
    <mergeCell ref="LIE14:LIF14"/>
    <mergeCell ref="LIG14:LIK14"/>
    <mergeCell ref="LIM14:LIN14"/>
    <mergeCell ref="LIO14:LIS14"/>
    <mergeCell ref="LIU14:LIV14"/>
    <mergeCell ref="LHA14:LHE14"/>
    <mergeCell ref="LHG14:LHH14"/>
    <mergeCell ref="LHI14:LHM14"/>
    <mergeCell ref="LHO14:LHP14"/>
    <mergeCell ref="LHQ14:LHU14"/>
    <mergeCell ref="LHW14:LHX14"/>
    <mergeCell ref="LGC14:LGG14"/>
    <mergeCell ref="LGI14:LGJ14"/>
    <mergeCell ref="LGK14:LGO14"/>
    <mergeCell ref="LGQ14:LGR14"/>
    <mergeCell ref="LGS14:LGW14"/>
    <mergeCell ref="LGY14:LGZ14"/>
    <mergeCell ref="LFE14:LFI14"/>
    <mergeCell ref="LFK14:LFL14"/>
    <mergeCell ref="LFM14:LFQ14"/>
    <mergeCell ref="LFS14:LFT14"/>
    <mergeCell ref="LFU14:LFY14"/>
    <mergeCell ref="LGA14:LGB14"/>
    <mergeCell ref="LEG14:LEK14"/>
    <mergeCell ref="LEM14:LEN14"/>
    <mergeCell ref="LEO14:LES14"/>
    <mergeCell ref="LEU14:LEV14"/>
    <mergeCell ref="LEW14:LFA14"/>
    <mergeCell ref="LFC14:LFD14"/>
    <mergeCell ref="LDI14:LDM14"/>
    <mergeCell ref="LDO14:LDP14"/>
    <mergeCell ref="LDQ14:LDU14"/>
    <mergeCell ref="LDW14:LDX14"/>
    <mergeCell ref="LDY14:LEC14"/>
    <mergeCell ref="LEE14:LEF14"/>
    <mergeCell ref="LCK14:LCO14"/>
    <mergeCell ref="LCQ14:LCR14"/>
    <mergeCell ref="LCS14:LCW14"/>
    <mergeCell ref="LCY14:LCZ14"/>
    <mergeCell ref="LDA14:LDE14"/>
    <mergeCell ref="LDG14:LDH14"/>
    <mergeCell ref="LBM14:LBQ14"/>
    <mergeCell ref="LBS14:LBT14"/>
    <mergeCell ref="LBU14:LBY14"/>
    <mergeCell ref="LCA14:LCB14"/>
    <mergeCell ref="LCC14:LCG14"/>
    <mergeCell ref="LCI14:LCJ14"/>
    <mergeCell ref="LAO14:LAS14"/>
    <mergeCell ref="LAU14:LAV14"/>
    <mergeCell ref="LAW14:LBA14"/>
    <mergeCell ref="LBC14:LBD14"/>
    <mergeCell ref="LBE14:LBI14"/>
    <mergeCell ref="LBK14:LBL14"/>
    <mergeCell ref="KZQ14:KZU14"/>
    <mergeCell ref="KZW14:KZX14"/>
    <mergeCell ref="KZY14:LAC14"/>
    <mergeCell ref="LAE14:LAF14"/>
    <mergeCell ref="LAG14:LAK14"/>
    <mergeCell ref="LAM14:LAN14"/>
    <mergeCell ref="KYS14:KYW14"/>
    <mergeCell ref="KYY14:KYZ14"/>
    <mergeCell ref="KZA14:KZE14"/>
    <mergeCell ref="KZG14:KZH14"/>
    <mergeCell ref="KZI14:KZM14"/>
    <mergeCell ref="KZO14:KZP14"/>
    <mergeCell ref="KXU14:KXY14"/>
    <mergeCell ref="KYA14:KYB14"/>
    <mergeCell ref="KYC14:KYG14"/>
    <mergeCell ref="KYI14:KYJ14"/>
    <mergeCell ref="KYK14:KYO14"/>
    <mergeCell ref="KYQ14:KYR14"/>
    <mergeCell ref="KWW14:KXA14"/>
    <mergeCell ref="KXC14:KXD14"/>
    <mergeCell ref="KXE14:KXI14"/>
    <mergeCell ref="KXK14:KXL14"/>
    <mergeCell ref="KXM14:KXQ14"/>
    <mergeCell ref="KXS14:KXT14"/>
    <mergeCell ref="KVY14:KWC14"/>
    <mergeCell ref="KWE14:KWF14"/>
    <mergeCell ref="KWG14:KWK14"/>
    <mergeCell ref="KWM14:KWN14"/>
    <mergeCell ref="KWO14:KWS14"/>
    <mergeCell ref="KWU14:KWV14"/>
    <mergeCell ref="KVA14:KVE14"/>
    <mergeCell ref="KVG14:KVH14"/>
    <mergeCell ref="KVI14:KVM14"/>
    <mergeCell ref="KVO14:KVP14"/>
    <mergeCell ref="KVQ14:KVU14"/>
    <mergeCell ref="KVW14:KVX14"/>
    <mergeCell ref="KUC14:KUG14"/>
    <mergeCell ref="KUI14:KUJ14"/>
    <mergeCell ref="KUK14:KUO14"/>
    <mergeCell ref="KUQ14:KUR14"/>
    <mergeCell ref="KUS14:KUW14"/>
    <mergeCell ref="KUY14:KUZ14"/>
    <mergeCell ref="KTE14:KTI14"/>
    <mergeCell ref="KTK14:KTL14"/>
    <mergeCell ref="KTM14:KTQ14"/>
    <mergeCell ref="KTS14:KTT14"/>
    <mergeCell ref="KTU14:KTY14"/>
    <mergeCell ref="KUA14:KUB14"/>
    <mergeCell ref="KSG14:KSK14"/>
    <mergeCell ref="KSM14:KSN14"/>
    <mergeCell ref="KSO14:KSS14"/>
    <mergeCell ref="KSU14:KSV14"/>
    <mergeCell ref="KSW14:KTA14"/>
    <mergeCell ref="KTC14:KTD14"/>
    <mergeCell ref="KRI14:KRM14"/>
    <mergeCell ref="KRO14:KRP14"/>
    <mergeCell ref="KRQ14:KRU14"/>
    <mergeCell ref="KRW14:KRX14"/>
    <mergeCell ref="KRY14:KSC14"/>
    <mergeCell ref="KSE14:KSF14"/>
    <mergeCell ref="KQK14:KQO14"/>
    <mergeCell ref="KQQ14:KQR14"/>
    <mergeCell ref="KQS14:KQW14"/>
    <mergeCell ref="KQY14:KQZ14"/>
    <mergeCell ref="KRA14:KRE14"/>
    <mergeCell ref="KRG14:KRH14"/>
    <mergeCell ref="KPM14:KPQ14"/>
    <mergeCell ref="KPS14:KPT14"/>
    <mergeCell ref="KPU14:KPY14"/>
    <mergeCell ref="KQA14:KQB14"/>
    <mergeCell ref="KQC14:KQG14"/>
    <mergeCell ref="KQI14:KQJ14"/>
    <mergeCell ref="KOO14:KOS14"/>
    <mergeCell ref="KOU14:KOV14"/>
    <mergeCell ref="KOW14:KPA14"/>
    <mergeCell ref="KPC14:KPD14"/>
    <mergeCell ref="KPE14:KPI14"/>
    <mergeCell ref="KPK14:KPL14"/>
    <mergeCell ref="KNQ14:KNU14"/>
    <mergeCell ref="KNW14:KNX14"/>
    <mergeCell ref="KNY14:KOC14"/>
    <mergeCell ref="KOE14:KOF14"/>
    <mergeCell ref="KOG14:KOK14"/>
    <mergeCell ref="KOM14:KON14"/>
    <mergeCell ref="KMS14:KMW14"/>
    <mergeCell ref="KMY14:KMZ14"/>
    <mergeCell ref="KNA14:KNE14"/>
    <mergeCell ref="KNG14:KNH14"/>
    <mergeCell ref="KNI14:KNM14"/>
    <mergeCell ref="KNO14:KNP14"/>
    <mergeCell ref="KLU14:KLY14"/>
    <mergeCell ref="KMA14:KMB14"/>
    <mergeCell ref="KMC14:KMG14"/>
    <mergeCell ref="KMI14:KMJ14"/>
    <mergeCell ref="KMK14:KMO14"/>
    <mergeCell ref="KMQ14:KMR14"/>
    <mergeCell ref="KKW14:KLA14"/>
    <mergeCell ref="KLC14:KLD14"/>
    <mergeCell ref="KLE14:KLI14"/>
    <mergeCell ref="KLK14:KLL14"/>
    <mergeCell ref="KLM14:KLQ14"/>
    <mergeCell ref="KLS14:KLT14"/>
    <mergeCell ref="KJY14:KKC14"/>
    <mergeCell ref="KKE14:KKF14"/>
    <mergeCell ref="KKG14:KKK14"/>
    <mergeCell ref="KKM14:KKN14"/>
    <mergeCell ref="KKO14:KKS14"/>
    <mergeCell ref="KKU14:KKV14"/>
    <mergeCell ref="KJA14:KJE14"/>
    <mergeCell ref="KJG14:KJH14"/>
    <mergeCell ref="KJI14:KJM14"/>
    <mergeCell ref="KJO14:KJP14"/>
    <mergeCell ref="KJQ14:KJU14"/>
    <mergeCell ref="KJW14:KJX14"/>
    <mergeCell ref="KIC14:KIG14"/>
    <mergeCell ref="KII14:KIJ14"/>
    <mergeCell ref="KIK14:KIO14"/>
    <mergeCell ref="KIQ14:KIR14"/>
    <mergeCell ref="KIS14:KIW14"/>
    <mergeCell ref="KIY14:KIZ14"/>
    <mergeCell ref="KHE14:KHI14"/>
    <mergeCell ref="KHK14:KHL14"/>
    <mergeCell ref="KHM14:KHQ14"/>
    <mergeCell ref="KHS14:KHT14"/>
    <mergeCell ref="KHU14:KHY14"/>
    <mergeCell ref="KIA14:KIB14"/>
    <mergeCell ref="KGG14:KGK14"/>
    <mergeCell ref="KGM14:KGN14"/>
    <mergeCell ref="KGO14:KGS14"/>
    <mergeCell ref="KGU14:KGV14"/>
    <mergeCell ref="KGW14:KHA14"/>
    <mergeCell ref="KHC14:KHD14"/>
    <mergeCell ref="KFI14:KFM14"/>
    <mergeCell ref="KFO14:KFP14"/>
    <mergeCell ref="KFQ14:KFU14"/>
    <mergeCell ref="KFW14:KFX14"/>
    <mergeCell ref="KFY14:KGC14"/>
    <mergeCell ref="KGE14:KGF14"/>
    <mergeCell ref="KEK14:KEO14"/>
    <mergeCell ref="KEQ14:KER14"/>
    <mergeCell ref="KES14:KEW14"/>
    <mergeCell ref="KEY14:KEZ14"/>
    <mergeCell ref="KFA14:KFE14"/>
    <mergeCell ref="KFG14:KFH14"/>
    <mergeCell ref="KDM14:KDQ14"/>
    <mergeCell ref="KDS14:KDT14"/>
    <mergeCell ref="KDU14:KDY14"/>
    <mergeCell ref="KEA14:KEB14"/>
    <mergeCell ref="KEC14:KEG14"/>
    <mergeCell ref="KEI14:KEJ14"/>
    <mergeCell ref="KCO14:KCS14"/>
    <mergeCell ref="KCU14:KCV14"/>
    <mergeCell ref="KCW14:KDA14"/>
    <mergeCell ref="KDC14:KDD14"/>
    <mergeCell ref="KDE14:KDI14"/>
    <mergeCell ref="KDK14:KDL14"/>
    <mergeCell ref="KBQ14:KBU14"/>
    <mergeCell ref="KBW14:KBX14"/>
    <mergeCell ref="KBY14:KCC14"/>
    <mergeCell ref="KCE14:KCF14"/>
    <mergeCell ref="KCG14:KCK14"/>
    <mergeCell ref="KCM14:KCN14"/>
    <mergeCell ref="KAS14:KAW14"/>
    <mergeCell ref="KAY14:KAZ14"/>
    <mergeCell ref="KBA14:KBE14"/>
    <mergeCell ref="KBG14:KBH14"/>
    <mergeCell ref="KBI14:KBM14"/>
    <mergeCell ref="KBO14:KBP14"/>
    <mergeCell ref="JZU14:JZY14"/>
    <mergeCell ref="KAA14:KAB14"/>
    <mergeCell ref="KAC14:KAG14"/>
    <mergeCell ref="KAI14:KAJ14"/>
    <mergeCell ref="KAK14:KAO14"/>
    <mergeCell ref="KAQ14:KAR14"/>
    <mergeCell ref="JYW14:JZA14"/>
    <mergeCell ref="JZC14:JZD14"/>
    <mergeCell ref="JZE14:JZI14"/>
    <mergeCell ref="JZK14:JZL14"/>
    <mergeCell ref="JZM14:JZQ14"/>
    <mergeCell ref="JZS14:JZT14"/>
    <mergeCell ref="JXY14:JYC14"/>
    <mergeCell ref="JYE14:JYF14"/>
    <mergeCell ref="JYG14:JYK14"/>
    <mergeCell ref="JYM14:JYN14"/>
    <mergeCell ref="JYO14:JYS14"/>
    <mergeCell ref="JYU14:JYV14"/>
    <mergeCell ref="JXA14:JXE14"/>
    <mergeCell ref="JXG14:JXH14"/>
    <mergeCell ref="JXI14:JXM14"/>
    <mergeCell ref="JXO14:JXP14"/>
    <mergeCell ref="JXQ14:JXU14"/>
    <mergeCell ref="JXW14:JXX14"/>
    <mergeCell ref="JWC14:JWG14"/>
    <mergeCell ref="JWI14:JWJ14"/>
    <mergeCell ref="JWK14:JWO14"/>
    <mergeCell ref="JWQ14:JWR14"/>
    <mergeCell ref="JWS14:JWW14"/>
    <mergeCell ref="JWY14:JWZ14"/>
    <mergeCell ref="JVE14:JVI14"/>
    <mergeCell ref="JVK14:JVL14"/>
    <mergeCell ref="JVM14:JVQ14"/>
    <mergeCell ref="JVS14:JVT14"/>
    <mergeCell ref="JVU14:JVY14"/>
    <mergeCell ref="JWA14:JWB14"/>
    <mergeCell ref="JUG14:JUK14"/>
    <mergeCell ref="JUM14:JUN14"/>
    <mergeCell ref="JUO14:JUS14"/>
    <mergeCell ref="JUU14:JUV14"/>
    <mergeCell ref="JUW14:JVA14"/>
    <mergeCell ref="JVC14:JVD14"/>
    <mergeCell ref="JTI14:JTM14"/>
    <mergeCell ref="JTO14:JTP14"/>
    <mergeCell ref="JTQ14:JTU14"/>
    <mergeCell ref="JTW14:JTX14"/>
    <mergeCell ref="JTY14:JUC14"/>
    <mergeCell ref="JUE14:JUF14"/>
    <mergeCell ref="JSK14:JSO14"/>
    <mergeCell ref="JSQ14:JSR14"/>
    <mergeCell ref="JSS14:JSW14"/>
    <mergeCell ref="JSY14:JSZ14"/>
    <mergeCell ref="JTA14:JTE14"/>
    <mergeCell ref="JTG14:JTH14"/>
    <mergeCell ref="JRM14:JRQ14"/>
    <mergeCell ref="JRS14:JRT14"/>
    <mergeCell ref="JRU14:JRY14"/>
    <mergeCell ref="JSA14:JSB14"/>
    <mergeCell ref="JSC14:JSG14"/>
    <mergeCell ref="JSI14:JSJ14"/>
    <mergeCell ref="JQO14:JQS14"/>
    <mergeCell ref="JQU14:JQV14"/>
    <mergeCell ref="JQW14:JRA14"/>
    <mergeCell ref="JRC14:JRD14"/>
    <mergeCell ref="JRE14:JRI14"/>
    <mergeCell ref="JRK14:JRL14"/>
    <mergeCell ref="JPQ14:JPU14"/>
    <mergeCell ref="JPW14:JPX14"/>
    <mergeCell ref="JPY14:JQC14"/>
    <mergeCell ref="JQE14:JQF14"/>
    <mergeCell ref="JQG14:JQK14"/>
    <mergeCell ref="JQM14:JQN14"/>
    <mergeCell ref="JOS14:JOW14"/>
    <mergeCell ref="JOY14:JOZ14"/>
    <mergeCell ref="JPA14:JPE14"/>
    <mergeCell ref="JPG14:JPH14"/>
    <mergeCell ref="JPI14:JPM14"/>
    <mergeCell ref="JPO14:JPP14"/>
    <mergeCell ref="JNU14:JNY14"/>
    <mergeCell ref="JOA14:JOB14"/>
    <mergeCell ref="JOC14:JOG14"/>
    <mergeCell ref="JOI14:JOJ14"/>
    <mergeCell ref="JOK14:JOO14"/>
    <mergeCell ref="JOQ14:JOR14"/>
    <mergeCell ref="JMW14:JNA14"/>
    <mergeCell ref="JNC14:JND14"/>
    <mergeCell ref="JNE14:JNI14"/>
    <mergeCell ref="JNK14:JNL14"/>
    <mergeCell ref="JNM14:JNQ14"/>
    <mergeCell ref="JNS14:JNT14"/>
    <mergeCell ref="JLY14:JMC14"/>
    <mergeCell ref="JME14:JMF14"/>
    <mergeCell ref="JMG14:JMK14"/>
    <mergeCell ref="JMM14:JMN14"/>
    <mergeCell ref="JMO14:JMS14"/>
    <mergeCell ref="JMU14:JMV14"/>
    <mergeCell ref="JLA14:JLE14"/>
    <mergeCell ref="JLG14:JLH14"/>
    <mergeCell ref="JLI14:JLM14"/>
    <mergeCell ref="JLO14:JLP14"/>
    <mergeCell ref="JLQ14:JLU14"/>
    <mergeCell ref="JLW14:JLX14"/>
    <mergeCell ref="JKC14:JKG14"/>
    <mergeCell ref="JKI14:JKJ14"/>
    <mergeCell ref="JKK14:JKO14"/>
    <mergeCell ref="JKQ14:JKR14"/>
    <mergeCell ref="JKS14:JKW14"/>
    <mergeCell ref="JKY14:JKZ14"/>
    <mergeCell ref="JJE14:JJI14"/>
    <mergeCell ref="JJK14:JJL14"/>
    <mergeCell ref="JJM14:JJQ14"/>
    <mergeCell ref="JJS14:JJT14"/>
    <mergeCell ref="JJU14:JJY14"/>
    <mergeCell ref="JKA14:JKB14"/>
    <mergeCell ref="JIG14:JIK14"/>
    <mergeCell ref="JIM14:JIN14"/>
    <mergeCell ref="JIO14:JIS14"/>
    <mergeCell ref="JIU14:JIV14"/>
    <mergeCell ref="JIW14:JJA14"/>
    <mergeCell ref="JJC14:JJD14"/>
    <mergeCell ref="JHI14:JHM14"/>
    <mergeCell ref="JHO14:JHP14"/>
    <mergeCell ref="JHQ14:JHU14"/>
    <mergeCell ref="JHW14:JHX14"/>
    <mergeCell ref="JHY14:JIC14"/>
    <mergeCell ref="JIE14:JIF14"/>
    <mergeCell ref="JGK14:JGO14"/>
    <mergeCell ref="JGQ14:JGR14"/>
    <mergeCell ref="JGS14:JGW14"/>
    <mergeCell ref="JGY14:JGZ14"/>
    <mergeCell ref="JHA14:JHE14"/>
    <mergeCell ref="JHG14:JHH14"/>
    <mergeCell ref="JFM14:JFQ14"/>
    <mergeCell ref="JFS14:JFT14"/>
    <mergeCell ref="JFU14:JFY14"/>
    <mergeCell ref="JGA14:JGB14"/>
    <mergeCell ref="JGC14:JGG14"/>
    <mergeCell ref="JGI14:JGJ14"/>
    <mergeCell ref="JEO14:JES14"/>
    <mergeCell ref="JEU14:JEV14"/>
    <mergeCell ref="JEW14:JFA14"/>
    <mergeCell ref="JFC14:JFD14"/>
    <mergeCell ref="JFE14:JFI14"/>
    <mergeCell ref="JFK14:JFL14"/>
    <mergeCell ref="JDQ14:JDU14"/>
    <mergeCell ref="JDW14:JDX14"/>
    <mergeCell ref="JDY14:JEC14"/>
    <mergeCell ref="JEE14:JEF14"/>
    <mergeCell ref="JEG14:JEK14"/>
    <mergeCell ref="JEM14:JEN14"/>
    <mergeCell ref="JCS14:JCW14"/>
    <mergeCell ref="JCY14:JCZ14"/>
    <mergeCell ref="JDA14:JDE14"/>
    <mergeCell ref="JDG14:JDH14"/>
    <mergeCell ref="JDI14:JDM14"/>
    <mergeCell ref="JDO14:JDP14"/>
    <mergeCell ref="JBU14:JBY14"/>
    <mergeCell ref="JCA14:JCB14"/>
    <mergeCell ref="JCC14:JCG14"/>
    <mergeCell ref="JCI14:JCJ14"/>
    <mergeCell ref="JCK14:JCO14"/>
    <mergeCell ref="JCQ14:JCR14"/>
    <mergeCell ref="JAW14:JBA14"/>
    <mergeCell ref="JBC14:JBD14"/>
    <mergeCell ref="JBE14:JBI14"/>
    <mergeCell ref="JBK14:JBL14"/>
    <mergeCell ref="JBM14:JBQ14"/>
    <mergeCell ref="JBS14:JBT14"/>
    <mergeCell ref="IZY14:JAC14"/>
    <mergeCell ref="JAE14:JAF14"/>
    <mergeCell ref="JAG14:JAK14"/>
    <mergeCell ref="JAM14:JAN14"/>
    <mergeCell ref="JAO14:JAS14"/>
    <mergeCell ref="JAU14:JAV14"/>
    <mergeCell ref="IZA14:IZE14"/>
    <mergeCell ref="IZG14:IZH14"/>
    <mergeCell ref="IZI14:IZM14"/>
    <mergeCell ref="IZO14:IZP14"/>
    <mergeCell ref="IZQ14:IZU14"/>
    <mergeCell ref="IZW14:IZX14"/>
    <mergeCell ref="IYC14:IYG14"/>
    <mergeCell ref="IYI14:IYJ14"/>
    <mergeCell ref="IYK14:IYO14"/>
    <mergeCell ref="IYQ14:IYR14"/>
    <mergeCell ref="IYS14:IYW14"/>
    <mergeCell ref="IYY14:IYZ14"/>
    <mergeCell ref="IXE14:IXI14"/>
    <mergeCell ref="IXK14:IXL14"/>
    <mergeCell ref="IXM14:IXQ14"/>
    <mergeCell ref="IXS14:IXT14"/>
    <mergeCell ref="IXU14:IXY14"/>
    <mergeCell ref="IYA14:IYB14"/>
    <mergeCell ref="IWG14:IWK14"/>
    <mergeCell ref="IWM14:IWN14"/>
    <mergeCell ref="IWO14:IWS14"/>
    <mergeCell ref="IWU14:IWV14"/>
    <mergeCell ref="IWW14:IXA14"/>
    <mergeCell ref="IXC14:IXD14"/>
    <mergeCell ref="IVI14:IVM14"/>
    <mergeCell ref="IVO14:IVP14"/>
    <mergeCell ref="IVQ14:IVU14"/>
    <mergeCell ref="IVW14:IVX14"/>
    <mergeCell ref="IVY14:IWC14"/>
    <mergeCell ref="IWE14:IWF14"/>
    <mergeCell ref="IUK14:IUO14"/>
    <mergeCell ref="IUQ14:IUR14"/>
    <mergeCell ref="IUS14:IUW14"/>
    <mergeCell ref="IUY14:IUZ14"/>
    <mergeCell ref="IVA14:IVE14"/>
    <mergeCell ref="IVG14:IVH14"/>
    <mergeCell ref="ITM14:ITQ14"/>
    <mergeCell ref="ITS14:ITT14"/>
    <mergeCell ref="ITU14:ITY14"/>
    <mergeCell ref="IUA14:IUB14"/>
    <mergeCell ref="IUC14:IUG14"/>
    <mergeCell ref="IUI14:IUJ14"/>
    <mergeCell ref="ISO14:ISS14"/>
    <mergeCell ref="ISU14:ISV14"/>
    <mergeCell ref="ISW14:ITA14"/>
    <mergeCell ref="ITC14:ITD14"/>
    <mergeCell ref="ITE14:ITI14"/>
    <mergeCell ref="ITK14:ITL14"/>
    <mergeCell ref="IRQ14:IRU14"/>
    <mergeCell ref="IRW14:IRX14"/>
    <mergeCell ref="IRY14:ISC14"/>
    <mergeCell ref="ISE14:ISF14"/>
    <mergeCell ref="ISG14:ISK14"/>
    <mergeCell ref="ISM14:ISN14"/>
    <mergeCell ref="IQS14:IQW14"/>
    <mergeCell ref="IQY14:IQZ14"/>
    <mergeCell ref="IRA14:IRE14"/>
    <mergeCell ref="IRG14:IRH14"/>
    <mergeCell ref="IRI14:IRM14"/>
    <mergeCell ref="IRO14:IRP14"/>
    <mergeCell ref="IPU14:IPY14"/>
    <mergeCell ref="IQA14:IQB14"/>
    <mergeCell ref="IQC14:IQG14"/>
    <mergeCell ref="IQI14:IQJ14"/>
    <mergeCell ref="IQK14:IQO14"/>
    <mergeCell ref="IQQ14:IQR14"/>
    <mergeCell ref="IOW14:IPA14"/>
    <mergeCell ref="IPC14:IPD14"/>
    <mergeCell ref="IPE14:IPI14"/>
    <mergeCell ref="IPK14:IPL14"/>
    <mergeCell ref="IPM14:IPQ14"/>
    <mergeCell ref="IPS14:IPT14"/>
    <mergeCell ref="INY14:IOC14"/>
    <mergeCell ref="IOE14:IOF14"/>
    <mergeCell ref="IOG14:IOK14"/>
    <mergeCell ref="IOM14:ION14"/>
    <mergeCell ref="IOO14:IOS14"/>
    <mergeCell ref="IOU14:IOV14"/>
    <mergeCell ref="INA14:INE14"/>
    <mergeCell ref="ING14:INH14"/>
    <mergeCell ref="INI14:INM14"/>
    <mergeCell ref="INO14:INP14"/>
    <mergeCell ref="INQ14:INU14"/>
    <mergeCell ref="INW14:INX14"/>
    <mergeCell ref="IMC14:IMG14"/>
    <mergeCell ref="IMI14:IMJ14"/>
    <mergeCell ref="IMK14:IMO14"/>
    <mergeCell ref="IMQ14:IMR14"/>
    <mergeCell ref="IMS14:IMW14"/>
    <mergeCell ref="IMY14:IMZ14"/>
    <mergeCell ref="ILE14:ILI14"/>
    <mergeCell ref="ILK14:ILL14"/>
    <mergeCell ref="ILM14:ILQ14"/>
    <mergeCell ref="ILS14:ILT14"/>
    <mergeCell ref="ILU14:ILY14"/>
    <mergeCell ref="IMA14:IMB14"/>
    <mergeCell ref="IKG14:IKK14"/>
    <mergeCell ref="IKM14:IKN14"/>
    <mergeCell ref="IKO14:IKS14"/>
    <mergeCell ref="IKU14:IKV14"/>
    <mergeCell ref="IKW14:ILA14"/>
    <mergeCell ref="ILC14:ILD14"/>
    <mergeCell ref="IJI14:IJM14"/>
    <mergeCell ref="IJO14:IJP14"/>
    <mergeCell ref="IJQ14:IJU14"/>
    <mergeCell ref="IJW14:IJX14"/>
    <mergeCell ref="IJY14:IKC14"/>
    <mergeCell ref="IKE14:IKF14"/>
    <mergeCell ref="IIK14:IIO14"/>
    <mergeCell ref="IIQ14:IIR14"/>
    <mergeCell ref="IIS14:IIW14"/>
    <mergeCell ref="IIY14:IIZ14"/>
    <mergeCell ref="IJA14:IJE14"/>
    <mergeCell ref="IJG14:IJH14"/>
    <mergeCell ref="IHM14:IHQ14"/>
    <mergeCell ref="IHS14:IHT14"/>
    <mergeCell ref="IHU14:IHY14"/>
    <mergeCell ref="IIA14:IIB14"/>
    <mergeCell ref="IIC14:IIG14"/>
    <mergeCell ref="III14:IIJ14"/>
    <mergeCell ref="IGO14:IGS14"/>
    <mergeCell ref="IGU14:IGV14"/>
    <mergeCell ref="IGW14:IHA14"/>
    <mergeCell ref="IHC14:IHD14"/>
    <mergeCell ref="IHE14:IHI14"/>
    <mergeCell ref="IHK14:IHL14"/>
    <mergeCell ref="IFQ14:IFU14"/>
    <mergeCell ref="IFW14:IFX14"/>
    <mergeCell ref="IFY14:IGC14"/>
    <mergeCell ref="IGE14:IGF14"/>
    <mergeCell ref="IGG14:IGK14"/>
    <mergeCell ref="IGM14:IGN14"/>
    <mergeCell ref="IES14:IEW14"/>
    <mergeCell ref="IEY14:IEZ14"/>
    <mergeCell ref="IFA14:IFE14"/>
    <mergeCell ref="IFG14:IFH14"/>
    <mergeCell ref="IFI14:IFM14"/>
    <mergeCell ref="IFO14:IFP14"/>
    <mergeCell ref="IDU14:IDY14"/>
    <mergeCell ref="IEA14:IEB14"/>
    <mergeCell ref="IEC14:IEG14"/>
    <mergeCell ref="IEI14:IEJ14"/>
    <mergeCell ref="IEK14:IEO14"/>
    <mergeCell ref="IEQ14:IER14"/>
    <mergeCell ref="ICW14:IDA14"/>
    <mergeCell ref="IDC14:IDD14"/>
    <mergeCell ref="IDE14:IDI14"/>
    <mergeCell ref="IDK14:IDL14"/>
    <mergeCell ref="IDM14:IDQ14"/>
    <mergeCell ref="IDS14:IDT14"/>
    <mergeCell ref="IBY14:ICC14"/>
    <mergeCell ref="ICE14:ICF14"/>
    <mergeCell ref="ICG14:ICK14"/>
    <mergeCell ref="ICM14:ICN14"/>
    <mergeCell ref="ICO14:ICS14"/>
    <mergeCell ref="ICU14:ICV14"/>
    <mergeCell ref="IBA14:IBE14"/>
    <mergeCell ref="IBG14:IBH14"/>
    <mergeCell ref="IBI14:IBM14"/>
    <mergeCell ref="IBO14:IBP14"/>
    <mergeCell ref="IBQ14:IBU14"/>
    <mergeCell ref="IBW14:IBX14"/>
    <mergeCell ref="IAC14:IAG14"/>
    <mergeCell ref="IAI14:IAJ14"/>
    <mergeCell ref="IAK14:IAO14"/>
    <mergeCell ref="IAQ14:IAR14"/>
    <mergeCell ref="IAS14:IAW14"/>
    <mergeCell ref="IAY14:IAZ14"/>
    <mergeCell ref="HZE14:HZI14"/>
    <mergeCell ref="HZK14:HZL14"/>
    <mergeCell ref="HZM14:HZQ14"/>
    <mergeCell ref="HZS14:HZT14"/>
    <mergeCell ref="HZU14:HZY14"/>
    <mergeCell ref="IAA14:IAB14"/>
    <mergeCell ref="HYG14:HYK14"/>
    <mergeCell ref="HYM14:HYN14"/>
    <mergeCell ref="HYO14:HYS14"/>
    <mergeCell ref="HYU14:HYV14"/>
    <mergeCell ref="HYW14:HZA14"/>
    <mergeCell ref="HZC14:HZD14"/>
    <mergeCell ref="HXI14:HXM14"/>
    <mergeCell ref="HXO14:HXP14"/>
    <mergeCell ref="HXQ14:HXU14"/>
    <mergeCell ref="HXW14:HXX14"/>
    <mergeCell ref="HXY14:HYC14"/>
    <mergeCell ref="HYE14:HYF14"/>
    <mergeCell ref="HWK14:HWO14"/>
    <mergeCell ref="HWQ14:HWR14"/>
    <mergeCell ref="HWS14:HWW14"/>
    <mergeCell ref="HWY14:HWZ14"/>
    <mergeCell ref="HXA14:HXE14"/>
    <mergeCell ref="HXG14:HXH14"/>
    <mergeCell ref="HVM14:HVQ14"/>
    <mergeCell ref="HVS14:HVT14"/>
    <mergeCell ref="HVU14:HVY14"/>
    <mergeCell ref="HWA14:HWB14"/>
    <mergeCell ref="HWC14:HWG14"/>
    <mergeCell ref="HWI14:HWJ14"/>
    <mergeCell ref="HUO14:HUS14"/>
    <mergeCell ref="HUU14:HUV14"/>
    <mergeCell ref="HUW14:HVA14"/>
    <mergeCell ref="HVC14:HVD14"/>
    <mergeCell ref="HVE14:HVI14"/>
    <mergeCell ref="HVK14:HVL14"/>
    <mergeCell ref="HTQ14:HTU14"/>
    <mergeCell ref="HTW14:HTX14"/>
    <mergeCell ref="HTY14:HUC14"/>
    <mergeCell ref="HUE14:HUF14"/>
    <mergeCell ref="HUG14:HUK14"/>
    <mergeCell ref="HUM14:HUN14"/>
    <mergeCell ref="HSS14:HSW14"/>
    <mergeCell ref="HSY14:HSZ14"/>
    <mergeCell ref="HTA14:HTE14"/>
    <mergeCell ref="HTG14:HTH14"/>
    <mergeCell ref="HTI14:HTM14"/>
    <mergeCell ref="HTO14:HTP14"/>
    <mergeCell ref="HRU14:HRY14"/>
    <mergeCell ref="HSA14:HSB14"/>
    <mergeCell ref="HSC14:HSG14"/>
    <mergeCell ref="HSI14:HSJ14"/>
    <mergeCell ref="HSK14:HSO14"/>
    <mergeCell ref="HSQ14:HSR14"/>
    <mergeCell ref="HQW14:HRA14"/>
    <mergeCell ref="HRC14:HRD14"/>
    <mergeCell ref="HRE14:HRI14"/>
    <mergeCell ref="HRK14:HRL14"/>
    <mergeCell ref="HRM14:HRQ14"/>
    <mergeCell ref="HRS14:HRT14"/>
    <mergeCell ref="HPY14:HQC14"/>
    <mergeCell ref="HQE14:HQF14"/>
    <mergeCell ref="HQG14:HQK14"/>
    <mergeCell ref="HQM14:HQN14"/>
    <mergeCell ref="HQO14:HQS14"/>
    <mergeCell ref="HQU14:HQV14"/>
    <mergeCell ref="HPA14:HPE14"/>
    <mergeCell ref="HPG14:HPH14"/>
    <mergeCell ref="HPI14:HPM14"/>
    <mergeCell ref="HPO14:HPP14"/>
    <mergeCell ref="HPQ14:HPU14"/>
    <mergeCell ref="HPW14:HPX14"/>
    <mergeCell ref="HOC14:HOG14"/>
    <mergeCell ref="HOI14:HOJ14"/>
    <mergeCell ref="HOK14:HOO14"/>
    <mergeCell ref="HOQ14:HOR14"/>
    <mergeCell ref="HOS14:HOW14"/>
    <mergeCell ref="HOY14:HOZ14"/>
    <mergeCell ref="HNE14:HNI14"/>
    <mergeCell ref="HNK14:HNL14"/>
    <mergeCell ref="HNM14:HNQ14"/>
    <mergeCell ref="HNS14:HNT14"/>
    <mergeCell ref="HNU14:HNY14"/>
    <mergeCell ref="HOA14:HOB14"/>
    <mergeCell ref="HMG14:HMK14"/>
    <mergeCell ref="HMM14:HMN14"/>
    <mergeCell ref="HMO14:HMS14"/>
    <mergeCell ref="HMU14:HMV14"/>
    <mergeCell ref="HMW14:HNA14"/>
    <mergeCell ref="HNC14:HND14"/>
    <mergeCell ref="HLI14:HLM14"/>
    <mergeCell ref="HLO14:HLP14"/>
    <mergeCell ref="HLQ14:HLU14"/>
    <mergeCell ref="HLW14:HLX14"/>
    <mergeCell ref="HLY14:HMC14"/>
    <mergeCell ref="HME14:HMF14"/>
    <mergeCell ref="HKK14:HKO14"/>
    <mergeCell ref="HKQ14:HKR14"/>
    <mergeCell ref="HKS14:HKW14"/>
    <mergeCell ref="HKY14:HKZ14"/>
    <mergeCell ref="HLA14:HLE14"/>
    <mergeCell ref="HLG14:HLH14"/>
    <mergeCell ref="HJM14:HJQ14"/>
    <mergeCell ref="HJS14:HJT14"/>
    <mergeCell ref="HJU14:HJY14"/>
    <mergeCell ref="HKA14:HKB14"/>
    <mergeCell ref="HKC14:HKG14"/>
    <mergeCell ref="HKI14:HKJ14"/>
    <mergeCell ref="HIO14:HIS14"/>
    <mergeCell ref="HIU14:HIV14"/>
    <mergeCell ref="HIW14:HJA14"/>
    <mergeCell ref="HJC14:HJD14"/>
    <mergeCell ref="HJE14:HJI14"/>
    <mergeCell ref="HJK14:HJL14"/>
    <mergeCell ref="HHQ14:HHU14"/>
    <mergeCell ref="HHW14:HHX14"/>
    <mergeCell ref="HHY14:HIC14"/>
    <mergeCell ref="HIE14:HIF14"/>
    <mergeCell ref="HIG14:HIK14"/>
    <mergeCell ref="HIM14:HIN14"/>
    <mergeCell ref="HGS14:HGW14"/>
    <mergeCell ref="HGY14:HGZ14"/>
    <mergeCell ref="HHA14:HHE14"/>
    <mergeCell ref="HHG14:HHH14"/>
    <mergeCell ref="HHI14:HHM14"/>
    <mergeCell ref="HHO14:HHP14"/>
    <mergeCell ref="HFU14:HFY14"/>
    <mergeCell ref="HGA14:HGB14"/>
    <mergeCell ref="HGC14:HGG14"/>
    <mergeCell ref="HGI14:HGJ14"/>
    <mergeCell ref="HGK14:HGO14"/>
    <mergeCell ref="HGQ14:HGR14"/>
    <mergeCell ref="HEW14:HFA14"/>
    <mergeCell ref="HFC14:HFD14"/>
    <mergeCell ref="HFE14:HFI14"/>
    <mergeCell ref="HFK14:HFL14"/>
    <mergeCell ref="HFM14:HFQ14"/>
    <mergeCell ref="HFS14:HFT14"/>
    <mergeCell ref="HDY14:HEC14"/>
    <mergeCell ref="HEE14:HEF14"/>
    <mergeCell ref="HEG14:HEK14"/>
    <mergeCell ref="HEM14:HEN14"/>
    <mergeCell ref="HEO14:HES14"/>
    <mergeCell ref="HEU14:HEV14"/>
    <mergeCell ref="HDA14:HDE14"/>
    <mergeCell ref="HDG14:HDH14"/>
    <mergeCell ref="HDI14:HDM14"/>
    <mergeCell ref="HDO14:HDP14"/>
    <mergeCell ref="HDQ14:HDU14"/>
    <mergeCell ref="HDW14:HDX14"/>
    <mergeCell ref="HCC14:HCG14"/>
    <mergeCell ref="HCI14:HCJ14"/>
    <mergeCell ref="HCK14:HCO14"/>
    <mergeCell ref="HCQ14:HCR14"/>
    <mergeCell ref="HCS14:HCW14"/>
    <mergeCell ref="HCY14:HCZ14"/>
    <mergeCell ref="HBE14:HBI14"/>
    <mergeCell ref="HBK14:HBL14"/>
    <mergeCell ref="HBM14:HBQ14"/>
    <mergeCell ref="HBS14:HBT14"/>
    <mergeCell ref="HBU14:HBY14"/>
    <mergeCell ref="HCA14:HCB14"/>
    <mergeCell ref="HAG14:HAK14"/>
    <mergeCell ref="HAM14:HAN14"/>
    <mergeCell ref="HAO14:HAS14"/>
    <mergeCell ref="HAU14:HAV14"/>
    <mergeCell ref="HAW14:HBA14"/>
    <mergeCell ref="HBC14:HBD14"/>
    <mergeCell ref="GZI14:GZM14"/>
    <mergeCell ref="GZO14:GZP14"/>
    <mergeCell ref="GZQ14:GZU14"/>
    <mergeCell ref="GZW14:GZX14"/>
    <mergeCell ref="GZY14:HAC14"/>
    <mergeCell ref="HAE14:HAF14"/>
    <mergeCell ref="GYK14:GYO14"/>
    <mergeCell ref="GYQ14:GYR14"/>
    <mergeCell ref="GYS14:GYW14"/>
    <mergeCell ref="GYY14:GYZ14"/>
    <mergeCell ref="GZA14:GZE14"/>
    <mergeCell ref="GZG14:GZH14"/>
    <mergeCell ref="GXM14:GXQ14"/>
    <mergeCell ref="GXS14:GXT14"/>
    <mergeCell ref="GXU14:GXY14"/>
    <mergeCell ref="GYA14:GYB14"/>
    <mergeCell ref="GYC14:GYG14"/>
    <mergeCell ref="GYI14:GYJ14"/>
    <mergeCell ref="GWO14:GWS14"/>
    <mergeCell ref="GWU14:GWV14"/>
    <mergeCell ref="GWW14:GXA14"/>
    <mergeCell ref="GXC14:GXD14"/>
    <mergeCell ref="GXE14:GXI14"/>
    <mergeCell ref="GXK14:GXL14"/>
    <mergeCell ref="GVQ14:GVU14"/>
    <mergeCell ref="GVW14:GVX14"/>
    <mergeCell ref="GVY14:GWC14"/>
    <mergeCell ref="GWE14:GWF14"/>
    <mergeCell ref="GWG14:GWK14"/>
    <mergeCell ref="GWM14:GWN14"/>
    <mergeCell ref="GUS14:GUW14"/>
    <mergeCell ref="GUY14:GUZ14"/>
    <mergeCell ref="GVA14:GVE14"/>
    <mergeCell ref="GVG14:GVH14"/>
    <mergeCell ref="GVI14:GVM14"/>
    <mergeCell ref="GVO14:GVP14"/>
    <mergeCell ref="GTU14:GTY14"/>
    <mergeCell ref="GUA14:GUB14"/>
    <mergeCell ref="GUC14:GUG14"/>
    <mergeCell ref="GUI14:GUJ14"/>
    <mergeCell ref="GUK14:GUO14"/>
    <mergeCell ref="GUQ14:GUR14"/>
    <mergeCell ref="GSW14:GTA14"/>
    <mergeCell ref="GTC14:GTD14"/>
    <mergeCell ref="GTE14:GTI14"/>
    <mergeCell ref="GTK14:GTL14"/>
    <mergeCell ref="GTM14:GTQ14"/>
    <mergeCell ref="GTS14:GTT14"/>
    <mergeCell ref="GRY14:GSC14"/>
    <mergeCell ref="GSE14:GSF14"/>
    <mergeCell ref="GSG14:GSK14"/>
    <mergeCell ref="GSM14:GSN14"/>
    <mergeCell ref="GSO14:GSS14"/>
    <mergeCell ref="GSU14:GSV14"/>
    <mergeCell ref="GRA14:GRE14"/>
    <mergeCell ref="GRG14:GRH14"/>
    <mergeCell ref="GRI14:GRM14"/>
    <mergeCell ref="GRO14:GRP14"/>
    <mergeCell ref="GRQ14:GRU14"/>
    <mergeCell ref="GRW14:GRX14"/>
    <mergeCell ref="GQC14:GQG14"/>
    <mergeCell ref="GQI14:GQJ14"/>
    <mergeCell ref="GQK14:GQO14"/>
    <mergeCell ref="GQQ14:GQR14"/>
    <mergeCell ref="GQS14:GQW14"/>
    <mergeCell ref="GQY14:GQZ14"/>
    <mergeCell ref="GPE14:GPI14"/>
    <mergeCell ref="GPK14:GPL14"/>
    <mergeCell ref="GPM14:GPQ14"/>
    <mergeCell ref="GPS14:GPT14"/>
    <mergeCell ref="GPU14:GPY14"/>
    <mergeCell ref="GQA14:GQB14"/>
    <mergeCell ref="GOG14:GOK14"/>
    <mergeCell ref="GOM14:GON14"/>
    <mergeCell ref="GOO14:GOS14"/>
    <mergeCell ref="GOU14:GOV14"/>
    <mergeCell ref="GOW14:GPA14"/>
    <mergeCell ref="GPC14:GPD14"/>
    <mergeCell ref="GNI14:GNM14"/>
    <mergeCell ref="GNO14:GNP14"/>
    <mergeCell ref="GNQ14:GNU14"/>
    <mergeCell ref="GNW14:GNX14"/>
    <mergeCell ref="GNY14:GOC14"/>
    <mergeCell ref="GOE14:GOF14"/>
    <mergeCell ref="GMK14:GMO14"/>
    <mergeCell ref="GMQ14:GMR14"/>
    <mergeCell ref="GMS14:GMW14"/>
    <mergeCell ref="GMY14:GMZ14"/>
    <mergeCell ref="GNA14:GNE14"/>
    <mergeCell ref="GNG14:GNH14"/>
    <mergeCell ref="GLM14:GLQ14"/>
    <mergeCell ref="GLS14:GLT14"/>
    <mergeCell ref="GLU14:GLY14"/>
    <mergeCell ref="GMA14:GMB14"/>
    <mergeCell ref="GMC14:GMG14"/>
    <mergeCell ref="GMI14:GMJ14"/>
    <mergeCell ref="GKO14:GKS14"/>
    <mergeCell ref="GKU14:GKV14"/>
    <mergeCell ref="GKW14:GLA14"/>
    <mergeCell ref="GLC14:GLD14"/>
    <mergeCell ref="GLE14:GLI14"/>
    <mergeCell ref="GLK14:GLL14"/>
    <mergeCell ref="GJQ14:GJU14"/>
    <mergeCell ref="GJW14:GJX14"/>
    <mergeCell ref="GJY14:GKC14"/>
    <mergeCell ref="GKE14:GKF14"/>
    <mergeCell ref="GKG14:GKK14"/>
    <mergeCell ref="GKM14:GKN14"/>
    <mergeCell ref="GIS14:GIW14"/>
    <mergeCell ref="GIY14:GIZ14"/>
    <mergeCell ref="GJA14:GJE14"/>
    <mergeCell ref="GJG14:GJH14"/>
    <mergeCell ref="GJI14:GJM14"/>
    <mergeCell ref="GJO14:GJP14"/>
    <mergeCell ref="GHU14:GHY14"/>
    <mergeCell ref="GIA14:GIB14"/>
    <mergeCell ref="GIC14:GIG14"/>
    <mergeCell ref="GII14:GIJ14"/>
    <mergeCell ref="GIK14:GIO14"/>
    <mergeCell ref="GIQ14:GIR14"/>
    <mergeCell ref="GGW14:GHA14"/>
    <mergeCell ref="GHC14:GHD14"/>
    <mergeCell ref="GHE14:GHI14"/>
    <mergeCell ref="GHK14:GHL14"/>
    <mergeCell ref="GHM14:GHQ14"/>
    <mergeCell ref="GHS14:GHT14"/>
    <mergeCell ref="GFY14:GGC14"/>
    <mergeCell ref="GGE14:GGF14"/>
    <mergeCell ref="GGG14:GGK14"/>
    <mergeCell ref="GGM14:GGN14"/>
    <mergeCell ref="GGO14:GGS14"/>
    <mergeCell ref="GGU14:GGV14"/>
    <mergeCell ref="GFA14:GFE14"/>
    <mergeCell ref="GFG14:GFH14"/>
    <mergeCell ref="GFI14:GFM14"/>
    <mergeCell ref="GFO14:GFP14"/>
    <mergeCell ref="GFQ14:GFU14"/>
    <mergeCell ref="GFW14:GFX14"/>
    <mergeCell ref="GEC14:GEG14"/>
    <mergeCell ref="GEI14:GEJ14"/>
    <mergeCell ref="GEK14:GEO14"/>
    <mergeCell ref="GEQ14:GER14"/>
    <mergeCell ref="GES14:GEW14"/>
    <mergeCell ref="GEY14:GEZ14"/>
    <mergeCell ref="GDE14:GDI14"/>
    <mergeCell ref="GDK14:GDL14"/>
    <mergeCell ref="GDM14:GDQ14"/>
    <mergeCell ref="GDS14:GDT14"/>
    <mergeCell ref="GDU14:GDY14"/>
    <mergeCell ref="GEA14:GEB14"/>
    <mergeCell ref="GCG14:GCK14"/>
    <mergeCell ref="GCM14:GCN14"/>
    <mergeCell ref="GCO14:GCS14"/>
    <mergeCell ref="GCU14:GCV14"/>
    <mergeCell ref="GCW14:GDA14"/>
    <mergeCell ref="GDC14:GDD14"/>
    <mergeCell ref="GBI14:GBM14"/>
    <mergeCell ref="GBO14:GBP14"/>
    <mergeCell ref="GBQ14:GBU14"/>
    <mergeCell ref="GBW14:GBX14"/>
    <mergeCell ref="GBY14:GCC14"/>
    <mergeCell ref="GCE14:GCF14"/>
    <mergeCell ref="GAK14:GAO14"/>
    <mergeCell ref="GAQ14:GAR14"/>
    <mergeCell ref="GAS14:GAW14"/>
    <mergeCell ref="GAY14:GAZ14"/>
    <mergeCell ref="GBA14:GBE14"/>
    <mergeCell ref="GBG14:GBH14"/>
    <mergeCell ref="FZM14:FZQ14"/>
    <mergeCell ref="FZS14:FZT14"/>
    <mergeCell ref="FZU14:FZY14"/>
    <mergeCell ref="GAA14:GAB14"/>
    <mergeCell ref="GAC14:GAG14"/>
    <mergeCell ref="GAI14:GAJ14"/>
    <mergeCell ref="FYO14:FYS14"/>
    <mergeCell ref="FYU14:FYV14"/>
    <mergeCell ref="FYW14:FZA14"/>
    <mergeCell ref="FZC14:FZD14"/>
    <mergeCell ref="FZE14:FZI14"/>
    <mergeCell ref="FZK14:FZL14"/>
    <mergeCell ref="FXQ14:FXU14"/>
    <mergeCell ref="FXW14:FXX14"/>
    <mergeCell ref="FXY14:FYC14"/>
    <mergeCell ref="FYE14:FYF14"/>
    <mergeCell ref="FYG14:FYK14"/>
    <mergeCell ref="FYM14:FYN14"/>
    <mergeCell ref="FWS14:FWW14"/>
    <mergeCell ref="FWY14:FWZ14"/>
    <mergeCell ref="FXA14:FXE14"/>
    <mergeCell ref="FXG14:FXH14"/>
    <mergeCell ref="FXI14:FXM14"/>
    <mergeCell ref="FXO14:FXP14"/>
    <mergeCell ref="FVU14:FVY14"/>
    <mergeCell ref="FWA14:FWB14"/>
    <mergeCell ref="FWC14:FWG14"/>
    <mergeCell ref="FWI14:FWJ14"/>
    <mergeCell ref="FWK14:FWO14"/>
    <mergeCell ref="FWQ14:FWR14"/>
    <mergeCell ref="FUW14:FVA14"/>
    <mergeCell ref="FVC14:FVD14"/>
    <mergeCell ref="FVE14:FVI14"/>
    <mergeCell ref="FVK14:FVL14"/>
    <mergeCell ref="FVM14:FVQ14"/>
    <mergeCell ref="FVS14:FVT14"/>
    <mergeCell ref="FTY14:FUC14"/>
    <mergeCell ref="FUE14:FUF14"/>
    <mergeCell ref="FUG14:FUK14"/>
    <mergeCell ref="FUM14:FUN14"/>
    <mergeCell ref="FUO14:FUS14"/>
    <mergeCell ref="FUU14:FUV14"/>
    <mergeCell ref="FTA14:FTE14"/>
    <mergeCell ref="FTG14:FTH14"/>
    <mergeCell ref="FTI14:FTM14"/>
    <mergeCell ref="FTO14:FTP14"/>
    <mergeCell ref="FTQ14:FTU14"/>
    <mergeCell ref="FTW14:FTX14"/>
    <mergeCell ref="FSC14:FSG14"/>
    <mergeCell ref="FSI14:FSJ14"/>
    <mergeCell ref="FSK14:FSO14"/>
    <mergeCell ref="FSQ14:FSR14"/>
    <mergeCell ref="FSS14:FSW14"/>
    <mergeCell ref="FSY14:FSZ14"/>
    <mergeCell ref="FRE14:FRI14"/>
    <mergeCell ref="FRK14:FRL14"/>
    <mergeCell ref="FRM14:FRQ14"/>
    <mergeCell ref="FRS14:FRT14"/>
    <mergeCell ref="FRU14:FRY14"/>
    <mergeCell ref="FSA14:FSB14"/>
    <mergeCell ref="FQG14:FQK14"/>
    <mergeCell ref="FQM14:FQN14"/>
    <mergeCell ref="FQO14:FQS14"/>
    <mergeCell ref="FQU14:FQV14"/>
    <mergeCell ref="FQW14:FRA14"/>
    <mergeCell ref="FRC14:FRD14"/>
    <mergeCell ref="FPI14:FPM14"/>
    <mergeCell ref="FPO14:FPP14"/>
    <mergeCell ref="FPQ14:FPU14"/>
    <mergeCell ref="FPW14:FPX14"/>
    <mergeCell ref="FPY14:FQC14"/>
    <mergeCell ref="FQE14:FQF14"/>
    <mergeCell ref="FOK14:FOO14"/>
    <mergeCell ref="FOQ14:FOR14"/>
    <mergeCell ref="FOS14:FOW14"/>
    <mergeCell ref="FOY14:FOZ14"/>
    <mergeCell ref="FPA14:FPE14"/>
    <mergeCell ref="FPG14:FPH14"/>
    <mergeCell ref="FNM14:FNQ14"/>
    <mergeCell ref="FNS14:FNT14"/>
    <mergeCell ref="FNU14:FNY14"/>
    <mergeCell ref="FOA14:FOB14"/>
    <mergeCell ref="FOC14:FOG14"/>
    <mergeCell ref="FOI14:FOJ14"/>
    <mergeCell ref="FMO14:FMS14"/>
    <mergeCell ref="FMU14:FMV14"/>
    <mergeCell ref="FMW14:FNA14"/>
    <mergeCell ref="FNC14:FND14"/>
    <mergeCell ref="FNE14:FNI14"/>
    <mergeCell ref="FNK14:FNL14"/>
    <mergeCell ref="FLQ14:FLU14"/>
    <mergeCell ref="FLW14:FLX14"/>
    <mergeCell ref="FLY14:FMC14"/>
    <mergeCell ref="FME14:FMF14"/>
    <mergeCell ref="FMG14:FMK14"/>
    <mergeCell ref="FMM14:FMN14"/>
    <mergeCell ref="FKS14:FKW14"/>
    <mergeCell ref="FKY14:FKZ14"/>
    <mergeCell ref="FLA14:FLE14"/>
    <mergeCell ref="FLG14:FLH14"/>
    <mergeCell ref="FLI14:FLM14"/>
    <mergeCell ref="FLO14:FLP14"/>
    <mergeCell ref="FJU14:FJY14"/>
    <mergeCell ref="FKA14:FKB14"/>
    <mergeCell ref="FKC14:FKG14"/>
    <mergeCell ref="FKI14:FKJ14"/>
    <mergeCell ref="FKK14:FKO14"/>
    <mergeCell ref="FKQ14:FKR14"/>
    <mergeCell ref="FIW14:FJA14"/>
    <mergeCell ref="FJC14:FJD14"/>
    <mergeCell ref="FJE14:FJI14"/>
    <mergeCell ref="FJK14:FJL14"/>
    <mergeCell ref="FJM14:FJQ14"/>
    <mergeCell ref="FJS14:FJT14"/>
    <mergeCell ref="FHY14:FIC14"/>
    <mergeCell ref="FIE14:FIF14"/>
    <mergeCell ref="FIG14:FIK14"/>
    <mergeCell ref="FIM14:FIN14"/>
    <mergeCell ref="FIO14:FIS14"/>
    <mergeCell ref="FIU14:FIV14"/>
    <mergeCell ref="FHA14:FHE14"/>
    <mergeCell ref="FHG14:FHH14"/>
    <mergeCell ref="FHI14:FHM14"/>
    <mergeCell ref="FHO14:FHP14"/>
    <mergeCell ref="FHQ14:FHU14"/>
    <mergeCell ref="FHW14:FHX14"/>
    <mergeCell ref="FGC14:FGG14"/>
    <mergeCell ref="FGI14:FGJ14"/>
    <mergeCell ref="FGK14:FGO14"/>
    <mergeCell ref="FGQ14:FGR14"/>
    <mergeCell ref="FGS14:FGW14"/>
    <mergeCell ref="FGY14:FGZ14"/>
    <mergeCell ref="FFE14:FFI14"/>
    <mergeCell ref="FFK14:FFL14"/>
    <mergeCell ref="FFM14:FFQ14"/>
    <mergeCell ref="FFS14:FFT14"/>
    <mergeCell ref="FFU14:FFY14"/>
    <mergeCell ref="FGA14:FGB14"/>
    <mergeCell ref="FEG14:FEK14"/>
    <mergeCell ref="FEM14:FEN14"/>
    <mergeCell ref="FEO14:FES14"/>
    <mergeCell ref="FEU14:FEV14"/>
    <mergeCell ref="FEW14:FFA14"/>
    <mergeCell ref="FFC14:FFD14"/>
    <mergeCell ref="FDI14:FDM14"/>
    <mergeCell ref="FDO14:FDP14"/>
    <mergeCell ref="FDQ14:FDU14"/>
    <mergeCell ref="FDW14:FDX14"/>
    <mergeCell ref="FDY14:FEC14"/>
    <mergeCell ref="FEE14:FEF14"/>
    <mergeCell ref="FCK14:FCO14"/>
    <mergeCell ref="FCQ14:FCR14"/>
    <mergeCell ref="FCS14:FCW14"/>
    <mergeCell ref="FCY14:FCZ14"/>
    <mergeCell ref="FDA14:FDE14"/>
    <mergeCell ref="FDG14:FDH14"/>
    <mergeCell ref="FBM14:FBQ14"/>
    <mergeCell ref="FBS14:FBT14"/>
    <mergeCell ref="FBU14:FBY14"/>
    <mergeCell ref="FCA14:FCB14"/>
    <mergeCell ref="FCC14:FCG14"/>
    <mergeCell ref="FCI14:FCJ14"/>
    <mergeCell ref="FAO14:FAS14"/>
    <mergeCell ref="FAU14:FAV14"/>
    <mergeCell ref="FAW14:FBA14"/>
    <mergeCell ref="FBC14:FBD14"/>
    <mergeCell ref="FBE14:FBI14"/>
    <mergeCell ref="FBK14:FBL14"/>
    <mergeCell ref="EZQ14:EZU14"/>
    <mergeCell ref="EZW14:EZX14"/>
    <mergeCell ref="EZY14:FAC14"/>
    <mergeCell ref="FAE14:FAF14"/>
    <mergeCell ref="FAG14:FAK14"/>
    <mergeCell ref="FAM14:FAN14"/>
    <mergeCell ref="EYS14:EYW14"/>
    <mergeCell ref="EYY14:EYZ14"/>
    <mergeCell ref="EZA14:EZE14"/>
    <mergeCell ref="EZG14:EZH14"/>
    <mergeCell ref="EZI14:EZM14"/>
    <mergeCell ref="EZO14:EZP14"/>
    <mergeCell ref="EXU14:EXY14"/>
    <mergeCell ref="EYA14:EYB14"/>
    <mergeCell ref="EYC14:EYG14"/>
    <mergeCell ref="EYI14:EYJ14"/>
    <mergeCell ref="EYK14:EYO14"/>
    <mergeCell ref="EYQ14:EYR14"/>
    <mergeCell ref="EWW14:EXA14"/>
    <mergeCell ref="EXC14:EXD14"/>
    <mergeCell ref="EXE14:EXI14"/>
    <mergeCell ref="EXK14:EXL14"/>
    <mergeCell ref="EXM14:EXQ14"/>
    <mergeCell ref="EXS14:EXT14"/>
    <mergeCell ref="EVY14:EWC14"/>
    <mergeCell ref="EWE14:EWF14"/>
    <mergeCell ref="EWG14:EWK14"/>
    <mergeCell ref="EWM14:EWN14"/>
    <mergeCell ref="EWO14:EWS14"/>
    <mergeCell ref="EWU14:EWV14"/>
    <mergeCell ref="EVA14:EVE14"/>
    <mergeCell ref="EVG14:EVH14"/>
    <mergeCell ref="EVI14:EVM14"/>
    <mergeCell ref="EVO14:EVP14"/>
    <mergeCell ref="EVQ14:EVU14"/>
    <mergeCell ref="EVW14:EVX14"/>
    <mergeCell ref="EUC14:EUG14"/>
    <mergeCell ref="EUI14:EUJ14"/>
    <mergeCell ref="EUK14:EUO14"/>
    <mergeCell ref="EUQ14:EUR14"/>
    <mergeCell ref="EUS14:EUW14"/>
    <mergeCell ref="EUY14:EUZ14"/>
    <mergeCell ref="ETE14:ETI14"/>
    <mergeCell ref="ETK14:ETL14"/>
    <mergeCell ref="ETM14:ETQ14"/>
    <mergeCell ref="ETS14:ETT14"/>
    <mergeCell ref="ETU14:ETY14"/>
    <mergeCell ref="EUA14:EUB14"/>
    <mergeCell ref="ESG14:ESK14"/>
    <mergeCell ref="ESM14:ESN14"/>
    <mergeCell ref="ESO14:ESS14"/>
    <mergeCell ref="ESU14:ESV14"/>
    <mergeCell ref="ESW14:ETA14"/>
    <mergeCell ref="ETC14:ETD14"/>
    <mergeCell ref="ERI14:ERM14"/>
    <mergeCell ref="ERO14:ERP14"/>
    <mergeCell ref="ERQ14:ERU14"/>
    <mergeCell ref="ERW14:ERX14"/>
    <mergeCell ref="ERY14:ESC14"/>
    <mergeCell ref="ESE14:ESF14"/>
    <mergeCell ref="EQK14:EQO14"/>
    <mergeCell ref="EQQ14:EQR14"/>
    <mergeCell ref="EQS14:EQW14"/>
    <mergeCell ref="EQY14:EQZ14"/>
    <mergeCell ref="ERA14:ERE14"/>
    <mergeCell ref="ERG14:ERH14"/>
    <mergeCell ref="EPM14:EPQ14"/>
    <mergeCell ref="EPS14:EPT14"/>
    <mergeCell ref="EPU14:EPY14"/>
    <mergeCell ref="EQA14:EQB14"/>
    <mergeCell ref="EQC14:EQG14"/>
    <mergeCell ref="EQI14:EQJ14"/>
    <mergeCell ref="EOO14:EOS14"/>
    <mergeCell ref="EOU14:EOV14"/>
    <mergeCell ref="EOW14:EPA14"/>
    <mergeCell ref="EPC14:EPD14"/>
    <mergeCell ref="EPE14:EPI14"/>
    <mergeCell ref="EPK14:EPL14"/>
    <mergeCell ref="ENQ14:ENU14"/>
    <mergeCell ref="ENW14:ENX14"/>
    <mergeCell ref="ENY14:EOC14"/>
    <mergeCell ref="EOE14:EOF14"/>
    <mergeCell ref="EOG14:EOK14"/>
    <mergeCell ref="EOM14:EON14"/>
    <mergeCell ref="EMS14:EMW14"/>
    <mergeCell ref="EMY14:EMZ14"/>
    <mergeCell ref="ENA14:ENE14"/>
    <mergeCell ref="ENG14:ENH14"/>
    <mergeCell ref="ENI14:ENM14"/>
    <mergeCell ref="ENO14:ENP14"/>
    <mergeCell ref="ELU14:ELY14"/>
    <mergeCell ref="EMA14:EMB14"/>
    <mergeCell ref="EMC14:EMG14"/>
    <mergeCell ref="EMI14:EMJ14"/>
    <mergeCell ref="EMK14:EMO14"/>
    <mergeCell ref="EMQ14:EMR14"/>
    <mergeCell ref="EKW14:ELA14"/>
    <mergeCell ref="ELC14:ELD14"/>
    <mergeCell ref="ELE14:ELI14"/>
    <mergeCell ref="ELK14:ELL14"/>
    <mergeCell ref="ELM14:ELQ14"/>
    <mergeCell ref="ELS14:ELT14"/>
    <mergeCell ref="EJY14:EKC14"/>
    <mergeCell ref="EKE14:EKF14"/>
    <mergeCell ref="EKG14:EKK14"/>
    <mergeCell ref="EKM14:EKN14"/>
    <mergeCell ref="EKO14:EKS14"/>
    <mergeCell ref="EKU14:EKV14"/>
    <mergeCell ref="EJA14:EJE14"/>
    <mergeCell ref="EJG14:EJH14"/>
    <mergeCell ref="EJI14:EJM14"/>
    <mergeCell ref="EJO14:EJP14"/>
    <mergeCell ref="EJQ14:EJU14"/>
    <mergeCell ref="EJW14:EJX14"/>
    <mergeCell ref="EIC14:EIG14"/>
    <mergeCell ref="EII14:EIJ14"/>
    <mergeCell ref="EIK14:EIO14"/>
    <mergeCell ref="EIQ14:EIR14"/>
    <mergeCell ref="EIS14:EIW14"/>
    <mergeCell ref="EIY14:EIZ14"/>
    <mergeCell ref="EHE14:EHI14"/>
    <mergeCell ref="EHK14:EHL14"/>
    <mergeCell ref="EHM14:EHQ14"/>
    <mergeCell ref="EHS14:EHT14"/>
    <mergeCell ref="EHU14:EHY14"/>
    <mergeCell ref="EIA14:EIB14"/>
    <mergeCell ref="EGG14:EGK14"/>
    <mergeCell ref="EGM14:EGN14"/>
    <mergeCell ref="EGO14:EGS14"/>
    <mergeCell ref="EGU14:EGV14"/>
    <mergeCell ref="EGW14:EHA14"/>
    <mergeCell ref="EHC14:EHD14"/>
    <mergeCell ref="EFI14:EFM14"/>
    <mergeCell ref="EFO14:EFP14"/>
    <mergeCell ref="EFQ14:EFU14"/>
    <mergeCell ref="EFW14:EFX14"/>
    <mergeCell ref="EFY14:EGC14"/>
    <mergeCell ref="EGE14:EGF14"/>
    <mergeCell ref="EEK14:EEO14"/>
    <mergeCell ref="EEQ14:EER14"/>
    <mergeCell ref="EES14:EEW14"/>
    <mergeCell ref="EEY14:EEZ14"/>
    <mergeCell ref="EFA14:EFE14"/>
    <mergeCell ref="EFG14:EFH14"/>
    <mergeCell ref="EDM14:EDQ14"/>
    <mergeCell ref="EDS14:EDT14"/>
    <mergeCell ref="EDU14:EDY14"/>
    <mergeCell ref="EEA14:EEB14"/>
    <mergeCell ref="EEC14:EEG14"/>
    <mergeCell ref="EEI14:EEJ14"/>
    <mergeCell ref="ECO14:ECS14"/>
    <mergeCell ref="ECU14:ECV14"/>
    <mergeCell ref="ECW14:EDA14"/>
    <mergeCell ref="EDC14:EDD14"/>
    <mergeCell ref="EDE14:EDI14"/>
    <mergeCell ref="EDK14:EDL14"/>
    <mergeCell ref="EBQ14:EBU14"/>
    <mergeCell ref="EBW14:EBX14"/>
    <mergeCell ref="EBY14:ECC14"/>
    <mergeCell ref="ECE14:ECF14"/>
    <mergeCell ref="ECG14:ECK14"/>
    <mergeCell ref="ECM14:ECN14"/>
    <mergeCell ref="EAS14:EAW14"/>
    <mergeCell ref="EAY14:EAZ14"/>
    <mergeCell ref="EBA14:EBE14"/>
    <mergeCell ref="EBG14:EBH14"/>
    <mergeCell ref="EBI14:EBM14"/>
    <mergeCell ref="EBO14:EBP14"/>
    <mergeCell ref="DZU14:DZY14"/>
    <mergeCell ref="EAA14:EAB14"/>
    <mergeCell ref="EAC14:EAG14"/>
    <mergeCell ref="EAI14:EAJ14"/>
    <mergeCell ref="EAK14:EAO14"/>
    <mergeCell ref="EAQ14:EAR14"/>
    <mergeCell ref="DYW14:DZA14"/>
    <mergeCell ref="DZC14:DZD14"/>
    <mergeCell ref="DZE14:DZI14"/>
    <mergeCell ref="DZK14:DZL14"/>
    <mergeCell ref="DZM14:DZQ14"/>
    <mergeCell ref="DZS14:DZT14"/>
    <mergeCell ref="DXY14:DYC14"/>
    <mergeCell ref="DYE14:DYF14"/>
    <mergeCell ref="DYG14:DYK14"/>
    <mergeCell ref="DYM14:DYN14"/>
    <mergeCell ref="DYO14:DYS14"/>
    <mergeCell ref="DYU14:DYV14"/>
    <mergeCell ref="DXA14:DXE14"/>
    <mergeCell ref="DXG14:DXH14"/>
    <mergeCell ref="DXI14:DXM14"/>
    <mergeCell ref="DXO14:DXP14"/>
    <mergeCell ref="DXQ14:DXU14"/>
    <mergeCell ref="DXW14:DXX14"/>
    <mergeCell ref="DWC14:DWG14"/>
    <mergeCell ref="DWI14:DWJ14"/>
    <mergeCell ref="DWK14:DWO14"/>
    <mergeCell ref="DWQ14:DWR14"/>
    <mergeCell ref="DWS14:DWW14"/>
    <mergeCell ref="DWY14:DWZ14"/>
    <mergeCell ref="DVE14:DVI14"/>
    <mergeCell ref="DVK14:DVL14"/>
    <mergeCell ref="DVM14:DVQ14"/>
    <mergeCell ref="DVS14:DVT14"/>
    <mergeCell ref="DVU14:DVY14"/>
    <mergeCell ref="DWA14:DWB14"/>
    <mergeCell ref="DUG14:DUK14"/>
    <mergeCell ref="DUM14:DUN14"/>
    <mergeCell ref="DUO14:DUS14"/>
    <mergeCell ref="DUU14:DUV14"/>
    <mergeCell ref="DUW14:DVA14"/>
    <mergeCell ref="DVC14:DVD14"/>
    <mergeCell ref="DTI14:DTM14"/>
    <mergeCell ref="DTO14:DTP14"/>
    <mergeCell ref="DTQ14:DTU14"/>
    <mergeCell ref="DTW14:DTX14"/>
    <mergeCell ref="DTY14:DUC14"/>
    <mergeCell ref="DUE14:DUF14"/>
    <mergeCell ref="DSK14:DSO14"/>
    <mergeCell ref="DSQ14:DSR14"/>
    <mergeCell ref="DSS14:DSW14"/>
    <mergeCell ref="DSY14:DSZ14"/>
    <mergeCell ref="DTA14:DTE14"/>
    <mergeCell ref="DTG14:DTH14"/>
    <mergeCell ref="DRM14:DRQ14"/>
    <mergeCell ref="DRS14:DRT14"/>
    <mergeCell ref="DRU14:DRY14"/>
    <mergeCell ref="DSA14:DSB14"/>
    <mergeCell ref="DSC14:DSG14"/>
    <mergeCell ref="DSI14:DSJ14"/>
    <mergeCell ref="DQO14:DQS14"/>
    <mergeCell ref="DQU14:DQV14"/>
    <mergeCell ref="DQW14:DRA14"/>
    <mergeCell ref="DRC14:DRD14"/>
    <mergeCell ref="DRE14:DRI14"/>
    <mergeCell ref="DRK14:DRL14"/>
    <mergeCell ref="DPQ14:DPU14"/>
    <mergeCell ref="DPW14:DPX14"/>
    <mergeCell ref="DPY14:DQC14"/>
    <mergeCell ref="DQE14:DQF14"/>
    <mergeCell ref="DQG14:DQK14"/>
    <mergeCell ref="DQM14:DQN14"/>
    <mergeCell ref="DOS14:DOW14"/>
    <mergeCell ref="DOY14:DOZ14"/>
    <mergeCell ref="DPA14:DPE14"/>
    <mergeCell ref="DPG14:DPH14"/>
    <mergeCell ref="DPI14:DPM14"/>
    <mergeCell ref="DPO14:DPP14"/>
    <mergeCell ref="DNU14:DNY14"/>
    <mergeCell ref="DOA14:DOB14"/>
    <mergeCell ref="DOC14:DOG14"/>
    <mergeCell ref="DOI14:DOJ14"/>
    <mergeCell ref="DOK14:DOO14"/>
    <mergeCell ref="DOQ14:DOR14"/>
    <mergeCell ref="DMW14:DNA14"/>
    <mergeCell ref="DNC14:DND14"/>
    <mergeCell ref="DNE14:DNI14"/>
    <mergeCell ref="DNK14:DNL14"/>
    <mergeCell ref="DNM14:DNQ14"/>
    <mergeCell ref="DNS14:DNT14"/>
    <mergeCell ref="DLY14:DMC14"/>
    <mergeCell ref="DME14:DMF14"/>
    <mergeCell ref="DMG14:DMK14"/>
    <mergeCell ref="DMM14:DMN14"/>
    <mergeCell ref="DMO14:DMS14"/>
    <mergeCell ref="DMU14:DMV14"/>
    <mergeCell ref="DLA14:DLE14"/>
    <mergeCell ref="DLG14:DLH14"/>
    <mergeCell ref="DLI14:DLM14"/>
    <mergeCell ref="DLO14:DLP14"/>
    <mergeCell ref="DLQ14:DLU14"/>
    <mergeCell ref="DLW14:DLX14"/>
    <mergeCell ref="DKC14:DKG14"/>
    <mergeCell ref="DKI14:DKJ14"/>
    <mergeCell ref="DKK14:DKO14"/>
    <mergeCell ref="DKQ14:DKR14"/>
    <mergeCell ref="DKS14:DKW14"/>
    <mergeCell ref="DKY14:DKZ14"/>
    <mergeCell ref="DJE14:DJI14"/>
    <mergeCell ref="DJK14:DJL14"/>
    <mergeCell ref="DJM14:DJQ14"/>
    <mergeCell ref="DJS14:DJT14"/>
    <mergeCell ref="DJU14:DJY14"/>
    <mergeCell ref="DKA14:DKB14"/>
    <mergeCell ref="DIG14:DIK14"/>
    <mergeCell ref="DIM14:DIN14"/>
    <mergeCell ref="DIO14:DIS14"/>
    <mergeCell ref="DIU14:DIV14"/>
    <mergeCell ref="DIW14:DJA14"/>
    <mergeCell ref="DJC14:DJD14"/>
    <mergeCell ref="DHI14:DHM14"/>
    <mergeCell ref="DHO14:DHP14"/>
    <mergeCell ref="DHQ14:DHU14"/>
    <mergeCell ref="DHW14:DHX14"/>
    <mergeCell ref="DHY14:DIC14"/>
    <mergeCell ref="DIE14:DIF14"/>
    <mergeCell ref="DGK14:DGO14"/>
    <mergeCell ref="DGQ14:DGR14"/>
    <mergeCell ref="DGS14:DGW14"/>
    <mergeCell ref="DGY14:DGZ14"/>
    <mergeCell ref="DHA14:DHE14"/>
    <mergeCell ref="DHG14:DHH14"/>
    <mergeCell ref="DFM14:DFQ14"/>
    <mergeCell ref="DFS14:DFT14"/>
    <mergeCell ref="DFU14:DFY14"/>
    <mergeCell ref="DGA14:DGB14"/>
    <mergeCell ref="DGC14:DGG14"/>
    <mergeCell ref="DGI14:DGJ14"/>
    <mergeCell ref="DEO14:DES14"/>
    <mergeCell ref="DEU14:DEV14"/>
    <mergeCell ref="DEW14:DFA14"/>
    <mergeCell ref="DFC14:DFD14"/>
    <mergeCell ref="DFE14:DFI14"/>
    <mergeCell ref="DFK14:DFL14"/>
    <mergeCell ref="DDQ14:DDU14"/>
    <mergeCell ref="DDW14:DDX14"/>
    <mergeCell ref="DDY14:DEC14"/>
    <mergeCell ref="DEE14:DEF14"/>
    <mergeCell ref="DEG14:DEK14"/>
    <mergeCell ref="DEM14:DEN14"/>
    <mergeCell ref="DCS14:DCW14"/>
    <mergeCell ref="DCY14:DCZ14"/>
    <mergeCell ref="DDA14:DDE14"/>
    <mergeCell ref="DDG14:DDH14"/>
    <mergeCell ref="DDI14:DDM14"/>
    <mergeCell ref="DDO14:DDP14"/>
    <mergeCell ref="DBU14:DBY14"/>
    <mergeCell ref="DCA14:DCB14"/>
    <mergeCell ref="DCC14:DCG14"/>
    <mergeCell ref="DCI14:DCJ14"/>
    <mergeCell ref="DCK14:DCO14"/>
    <mergeCell ref="DCQ14:DCR14"/>
    <mergeCell ref="DAW14:DBA14"/>
    <mergeCell ref="DBC14:DBD14"/>
    <mergeCell ref="DBE14:DBI14"/>
    <mergeCell ref="DBK14:DBL14"/>
    <mergeCell ref="DBM14:DBQ14"/>
    <mergeCell ref="DBS14:DBT14"/>
    <mergeCell ref="CZY14:DAC14"/>
    <mergeCell ref="DAE14:DAF14"/>
    <mergeCell ref="DAG14:DAK14"/>
    <mergeCell ref="DAM14:DAN14"/>
    <mergeCell ref="DAO14:DAS14"/>
    <mergeCell ref="DAU14:DAV14"/>
    <mergeCell ref="CZA14:CZE14"/>
    <mergeCell ref="CZG14:CZH14"/>
    <mergeCell ref="CZI14:CZM14"/>
    <mergeCell ref="CZO14:CZP14"/>
    <mergeCell ref="CZQ14:CZU14"/>
    <mergeCell ref="CZW14:CZX14"/>
    <mergeCell ref="CYC14:CYG14"/>
    <mergeCell ref="CYI14:CYJ14"/>
    <mergeCell ref="CYK14:CYO14"/>
    <mergeCell ref="CYQ14:CYR14"/>
    <mergeCell ref="CYS14:CYW14"/>
    <mergeCell ref="CYY14:CYZ14"/>
    <mergeCell ref="CXE14:CXI14"/>
    <mergeCell ref="CXK14:CXL14"/>
    <mergeCell ref="CXM14:CXQ14"/>
    <mergeCell ref="CXS14:CXT14"/>
    <mergeCell ref="CXU14:CXY14"/>
    <mergeCell ref="CYA14:CYB14"/>
    <mergeCell ref="CWG14:CWK14"/>
    <mergeCell ref="CWM14:CWN14"/>
    <mergeCell ref="CWO14:CWS14"/>
    <mergeCell ref="CWU14:CWV14"/>
    <mergeCell ref="CWW14:CXA14"/>
    <mergeCell ref="CXC14:CXD14"/>
    <mergeCell ref="CVI14:CVM14"/>
    <mergeCell ref="CVO14:CVP14"/>
    <mergeCell ref="CVQ14:CVU14"/>
    <mergeCell ref="CVW14:CVX14"/>
    <mergeCell ref="CVY14:CWC14"/>
    <mergeCell ref="CWE14:CWF14"/>
    <mergeCell ref="CUK14:CUO14"/>
    <mergeCell ref="CUQ14:CUR14"/>
    <mergeCell ref="CUS14:CUW14"/>
    <mergeCell ref="CUY14:CUZ14"/>
    <mergeCell ref="CVA14:CVE14"/>
    <mergeCell ref="CVG14:CVH14"/>
    <mergeCell ref="CTM14:CTQ14"/>
    <mergeCell ref="CTS14:CTT14"/>
    <mergeCell ref="CTU14:CTY14"/>
    <mergeCell ref="CUA14:CUB14"/>
    <mergeCell ref="CUC14:CUG14"/>
    <mergeCell ref="CUI14:CUJ14"/>
    <mergeCell ref="CSO14:CSS14"/>
    <mergeCell ref="CSU14:CSV14"/>
    <mergeCell ref="CSW14:CTA14"/>
    <mergeCell ref="CTC14:CTD14"/>
    <mergeCell ref="CTE14:CTI14"/>
    <mergeCell ref="CTK14:CTL14"/>
    <mergeCell ref="CRQ14:CRU14"/>
    <mergeCell ref="CRW14:CRX14"/>
    <mergeCell ref="CRY14:CSC14"/>
    <mergeCell ref="CSE14:CSF14"/>
    <mergeCell ref="CSG14:CSK14"/>
    <mergeCell ref="CSM14:CSN14"/>
    <mergeCell ref="CQS14:CQW14"/>
    <mergeCell ref="CQY14:CQZ14"/>
    <mergeCell ref="CRA14:CRE14"/>
    <mergeCell ref="CRG14:CRH14"/>
    <mergeCell ref="CRI14:CRM14"/>
    <mergeCell ref="CRO14:CRP14"/>
    <mergeCell ref="CPU14:CPY14"/>
    <mergeCell ref="CQA14:CQB14"/>
    <mergeCell ref="CQC14:CQG14"/>
    <mergeCell ref="CQI14:CQJ14"/>
    <mergeCell ref="CQK14:CQO14"/>
    <mergeCell ref="CQQ14:CQR14"/>
    <mergeCell ref="COW14:CPA14"/>
    <mergeCell ref="CPC14:CPD14"/>
    <mergeCell ref="CPE14:CPI14"/>
    <mergeCell ref="CPK14:CPL14"/>
    <mergeCell ref="CPM14:CPQ14"/>
    <mergeCell ref="CPS14:CPT14"/>
    <mergeCell ref="CNY14:COC14"/>
    <mergeCell ref="COE14:COF14"/>
    <mergeCell ref="COG14:COK14"/>
    <mergeCell ref="COM14:CON14"/>
    <mergeCell ref="COO14:COS14"/>
    <mergeCell ref="COU14:COV14"/>
    <mergeCell ref="CNA14:CNE14"/>
    <mergeCell ref="CNG14:CNH14"/>
    <mergeCell ref="CNI14:CNM14"/>
    <mergeCell ref="CNO14:CNP14"/>
    <mergeCell ref="CNQ14:CNU14"/>
    <mergeCell ref="CNW14:CNX14"/>
    <mergeCell ref="CMC14:CMG14"/>
    <mergeCell ref="CMI14:CMJ14"/>
    <mergeCell ref="CMK14:CMO14"/>
    <mergeCell ref="CMQ14:CMR14"/>
    <mergeCell ref="CMS14:CMW14"/>
    <mergeCell ref="CMY14:CMZ14"/>
    <mergeCell ref="CLE14:CLI14"/>
    <mergeCell ref="CLK14:CLL14"/>
    <mergeCell ref="CLM14:CLQ14"/>
    <mergeCell ref="CLS14:CLT14"/>
    <mergeCell ref="CLU14:CLY14"/>
    <mergeCell ref="CMA14:CMB14"/>
    <mergeCell ref="CKG14:CKK14"/>
    <mergeCell ref="CKM14:CKN14"/>
    <mergeCell ref="CKO14:CKS14"/>
    <mergeCell ref="CKU14:CKV14"/>
    <mergeCell ref="CKW14:CLA14"/>
    <mergeCell ref="CLC14:CLD14"/>
    <mergeCell ref="CJI14:CJM14"/>
    <mergeCell ref="CJO14:CJP14"/>
    <mergeCell ref="CJQ14:CJU14"/>
    <mergeCell ref="CJW14:CJX14"/>
    <mergeCell ref="CJY14:CKC14"/>
    <mergeCell ref="CKE14:CKF14"/>
    <mergeCell ref="CIK14:CIO14"/>
    <mergeCell ref="CIQ14:CIR14"/>
    <mergeCell ref="CIS14:CIW14"/>
    <mergeCell ref="CIY14:CIZ14"/>
    <mergeCell ref="CJA14:CJE14"/>
    <mergeCell ref="CJG14:CJH14"/>
    <mergeCell ref="CHM14:CHQ14"/>
    <mergeCell ref="CHS14:CHT14"/>
    <mergeCell ref="CHU14:CHY14"/>
    <mergeCell ref="CIA14:CIB14"/>
    <mergeCell ref="CIC14:CIG14"/>
    <mergeCell ref="CII14:CIJ14"/>
    <mergeCell ref="CGO14:CGS14"/>
    <mergeCell ref="CGU14:CGV14"/>
    <mergeCell ref="CGW14:CHA14"/>
    <mergeCell ref="CHC14:CHD14"/>
    <mergeCell ref="CHE14:CHI14"/>
    <mergeCell ref="CHK14:CHL14"/>
    <mergeCell ref="CFQ14:CFU14"/>
    <mergeCell ref="CFW14:CFX14"/>
    <mergeCell ref="CFY14:CGC14"/>
    <mergeCell ref="CGE14:CGF14"/>
    <mergeCell ref="CGG14:CGK14"/>
    <mergeCell ref="CGM14:CGN14"/>
    <mergeCell ref="CES14:CEW14"/>
    <mergeCell ref="CEY14:CEZ14"/>
    <mergeCell ref="CFA14:CFE14"/>
    <mergeCell ref="CFG14:CFH14"/>
    <mergeCell ref="CFI14:CFM14"/>
    <mergeCell ref="CFO14:CFP14"/>
    <mergeCell ref="CDU14:CDY14"/>
    <mergeCell ref="CEA14:CEB14"/>
    <mergeCell ref="CEC14:CEG14"/>
    <mergeCell ref="CEI14:CEJ14"/>
    <mergeCell ref="CEK14:CEO14"/>
    <mergeCell ref="CEQ14:CER14"/>
    <mergeCell ref="CCW14:CDA14"/>
    <mergeCell ref="CDC14:CDD14"/>
    <mergeCell ref="CDE14:CDI14"/>
    <mergeCell ref="CDK14:CDL14"/>
    <mergeCell ref="CDM14:CDQ14"/>
    <mergeCell ref="CDS14:CDT14"/>
    <mergeCell ref="CBY14:CCC14"/>
    <mergeCell ref="CCE14:CCF14"/>
    <mergeCell ref="CCG14:CCK14"/>
    <mergeCell ref="CCM14:CCN14"/>
    <mergeCell ref="CCO14:CCS14"/>
    <mergeCell ref="CCU14:CCV14"/>
    <mergeCell ref="CBA14:CBE14"/>
    <mergeCell ref="CBG14:CBH14"/>
    <mergeCell ref="CBI14:CBM14"/>
    <mergeCell ref="CBO14:CBP14"/>
    <mergeCell ref="CBQ14:CBU14"/>
    <mergeCell ref="CBW14:CBX14"/>
    <mergeCell ref="CAC14:CAG14"/>
    <mergeCell ref="CAI14:CAJ14"/>
    <mergeCell ref="CAK14:CAO14"/>
    <mergeCell ref="CAQ14:CAR14"/>
    <mergeCell ref="CAS14:CAW14"/>
    <mergeCell ref="CAY14:CAZ14"/>
    <mergeCell ref="BZE14:BZI14"/>
    <mergeCell ref="BZK14:BZL14"/>
    <mergeCell ref="BZM14:BZQ14"/>
    <mergeCell ref="BZS14:BZT14"/>
    <mergeCell ref="BZU14:BZY14"/>
    <mergeCell ref="CAA14:CAB14"/>
    <mergeCell ref="BYG14:BYK14"/>
    <mergeCell ref="BYM14:BYN14"/>
    <mergeCell ref="BYO14:BYS14"/>
    <mergeCell ref="BYU14:BYV14"/>
    <mergeCell ref="BYW14:BZA14"/>
    <mergeCell ref="BZC14:BZD14"/>
    <mergeCell ref="BXI14:BXM14"/>
    <mergeCell ref="BXO14:BXP14"/>
    <mergeCell ref="BXQ14:BXU14"/>
    <mergeCell ref="BXW14:BXX14"/>
    <mergeCell ref="BXY14:BYC14"/>
    <mergeCell ref="BYE14:BYF14"/>
    <mergeCell ref="BWK14:BWO14"/>
    <mergeCell ref="BWQ14:BWR14"/>
    <mergeCell ref="BWS14:BWW14"/>
    <mergeCell ref="BWY14:BWZ14"/>
    <mergeCell ref="BXA14:BXE14"/>
    <mergeCell ref="BXG14:BXH14"/>
    <mergeCell ref="BVM14:BVQ14"/>
    <mergeCell ref="BVS14:BVT14"/>
    <mergeCell ref="BVU14:BVY14"/>
    <mergeCell ref="BWA14:BWB14"/>
    <mergeCell ref="BWC14:BWG14"/>
    <mergeCell ref="BWI14:BWJ14"/>
    <mergeCell ref="BUO14:BUS14"/>
    <mergeCell ref="BUU14:BUV14"/>
    <mergeCell ref="BUW14:BVA14"/>
    <mergeCell ref="BVC14:BVD14"/>
    <mergeCell ref="BVE14:BVI14"/>
    <mergeCell ref="BVK14:BVL14"/>
    <mergeCell ref="BTQ14:BTU14"/>
    <mergeCell ref="BTW14:BTX14"/>
    <mergeCell ref="BTY14:BUC14"/>
    <mergeCell ref="BUE14:BUF14"/>
    <mergeCell ref="BUG14:BUK14"/>
    <mergeCell ref="BUM14:BUN14"/>
    <mergeCell ref="BSS14:BSW14"/>
    <mergeCell ref="BSY14:BSZ14"/>
    <mergeCell ref="BTA14:BTE14"/>
    <mergeCell ref="BTG14:BTH14"/>
    <mergeCell ref="BTI14:BTM14"/>
    <mergeCell ref="BTO14:BTP14"/>
    <mergeCell ref="BRU14:BRY14"/>
    <mergeCell ref="BSA14:BSB14"/>
    <mergeCell ref="BSC14:BSG14"/>
    <mergeCell ref="BSI14:BSJ14"/>
    <mergeCell ref="BSK14:BSO14"/>
    <mergeCell ref="BSQ14:BSR14"/>
    <mergeCell ref="BQW14:BRA14"/>
    <mergeCell ref="BRC14:BRD14"/>
    <mergeCell ref="BRE14:BRI14"/>
    <mergeCell ref="BRK14:BRL14"/>
    <mergeCell ref="BRM14:BRQ14"/>
    <mergeCell ref="BRS14:BRT14"/>
    <mergeCell ref="BPY14:BQC14"/>
    <mergeCell ref="BQE14:BQF14"/>
    <mergeCell ref="BQG14:BQK14"/>
    <mergeCell ref="BQM14:BQN14"/>
    <mergeCell ref="BQO14:BQS14"/>
    <mergeCell ref="BQU14:BQV14"/>
    <mergeCell ref="BPA14:BPE14"/>
    <mergeCell ref="BPG14:BPH14"/>
    <mergeCell ref="BPI14:BPM14"/>
    <mergeCell ref="BPO14:BPP14"/>
    <mergeCell ref="BPQ14:BPU14"/>
    <mergeCell ref="BPW14:BPX14"/>
    <mergeCell ref="BOC14:BOG14"/>
    <mergeCell ref="BOI14:BOJ14"/>
    <mergeCell ref="BOK14:BOO14"/>
    <mergeCell ref="BOQ14:BOR14"/>
    <mergeCell ref="BOS14:BOW14"/>
    <mergeCell ref="BOY14:BOZ14"/>
    <mergeCell ref="BNE14:BNI14"/>
    <mergeCell ref="BNK14:BNL14"/>
    <mergeCell ref="BNM14:BNQ14"/>
    <mergeCell ref="BNS14:BNT14"/>
    <mergeCell ref="BNU14:BNY14"/>
    <mergeCell ref="BOA14:BOB14"/>
    <mergeCell ref="BMG14:BMK14"/>
    <mergeCell ref="BMM14:BMN14"/>
    <mergeCell ref="BMO14:BMS14"/>
    <mergeCell ref="BMU14:BMV14"/>
    <mergeCell ref="BMW14:BNA14"/>
    <mergeCell ref="BNC14:BND14"/>
    <mergeCell ref="BLI14:BLM14"/>
    <mergeCell ref="BLO14:BLP14"/>
    <mergeCell ref="BLQ14:BLU14"/>
    <mergeCell ref="BLW14:BLX14"/>
    <mergeCell ref="BLY14:BMC14"/>
    <mergeCell ref="BME14:BMF14"/>
    <mergeCell ref="BKK14:BKO14"/>
    <mergeCell ref="BKQ14:BKR14"/>
    <mergeCell ref="BKS14:BKW14"/>
    <mergeCell ref="BKY14:BKZ14"/>
    <mergeCell ref="BLA14:BLE14"/>
    <mergeCell ref="BLG14:BLH14"/>
    <mergeCell ref="BJM14:BJQ14"/>
    <mergeCell ref="BJS14:BJT14"/>
    <mergeCell ref="BJU14:BJY14"/>
    <mergeCell ref="BKA14:BKB14"/>
    <mergeCell ref="BKC14:BKG14"/>
    <mergeCell ref="BKI14:BKJ14"/>
    <mergeCell ref="BIO14:BIS14"/>
    <mergeCell ref="BIU14:BIV14"/>
    <mergeCell ref="BIW14:BJA14"/>
    <mergeCell ref="BJC14:BJD14"/>
    <mergeCell ref="BJE14:BJI14"/>
    <mergeCell ref="BJK14:BJL14"/>
    <mergeCell ref="BHQ14:BHU14"/>
    <mergeCell ref="BHW14:BHX14"/>
    <mergeCell ref="BHY14:BIC14"/>
    <mergeCell ref="BIE14:BIF14"/>
    <mergeCell ref="BIG14:BIK14"/>
    <mergeCell ref="BIM14:BIN14"/>
    <mergeCell ref="BGS14:BGW14"/>
    <mergeCell ref="BGY14:BGZ14"/>
    <mergeCell ref="BHA14:BHE14"/>
    <mergeCell ref="BHG14:BHH14"/>
    <mergeCell ref="BHI14:BHM14"/>
    <mergeCell ref="BHO14:BHP14"/>
    <mergeCell ref="BFU14:BFY14"/>
    <mergeCell ref="BGA14:BGB14"/>
    <mergeCell ref="BGC14:BGG14"/>
    <mergeCell ref="BGI14:BGJ14"/>
    <mergeCell ref="BGK14:BGO14"/>
    <mergeCell ref="BGQ14:BGR14"/>
    <mergeCell ref="BEW14:BFA14"/>
    <mergeCell ref="BFC14:BFD14"/>
    <mergeCell ref="BFE14:BFI14"/>
    <mergeCell ref="BFK14:BFL14"/>
    <mergeCell ref="BFM14:BFQ14"/>
    <mergeCell ref="BFS14:BFT14"/>
    <mergeCell ref="BDY14:BEC14"/>
    <mergeCell ref="BEE14:BEF14"/>
    <mergeCell ref="BEG14:BEK14"/>
    <mergeCell ref="BEM14:BEN14"/>
    <mergeCell ref="BEO14:BES14"/>
    <mergeCell ref="BEU14:BEV14"/>
    <mergeCell ref="BDA14:BDE14"/>
    <mergeCell ref="BDG14:BDH14"/>
    <mergeCell ref="BDI14:BDM14"/>
    <mergeCell ref="BDO14:BDP14"/>
    <mergeCell ref="BDQ14:BDU14"/>
    <mergeCell ref="BDW14:BDX14"/>
    <mergeCell ref="BCC14:BCG14"/>
    <mergeCell ref="BCI14:BCJ14"/>
    <mergeCell ref="BCK14:BCO14"/>
    <mergeCell ref="BCQ14:BCR14"/>
    <mergeCell ref="BCS14:BCW14"/>
    <mergeCell ref="BCY14:BCZ14"/>
    <mergeCell ref="BBE14:BBI14"/>
    <mergeCell ref="BBK14:BBL14"/>
    <mergeCell ref="BBM14:BBQ14"/>
    <mergeCell ref="BBS14:BBT14"/>
    <mergeCell ref="BBU14:BBY14"/>
    <mergeCell ref="BCA14:BCB14"/>
    <mergeCell ref="BAG14:BAK14"/>
    <mergeCell ref="BAM14:BAN14"/>
    <mergeCell ref="BAO14:BAS14"/>
    <mergeCell ref="BAU14:BAV14"/>
    <mergeCell ref="BAW14:BBA14"/>
    <mergeCell ref="BBC14:BBD14"/>
    <mergeCell ref="AZI14:AZM14"/>
    <mergeCell ref="AZO14:AZP14"/>
    <mergeCell ref="AZQ14:AZU14"/>
    <mergeCell ref="AZW14:AZX14"/>
    <mergeCell ref="AZY14:BAC14"/>
    <mergeCell ref="BAE14:BAF14"/>
    <mergeCell ref="AYK14:AYO14"/>
    <mergeCell ref="AYQ14:AYR14"/>
    <mergeCell ref="AYS14:AYW14"/>
    <mergeCell ref="AYY14:AYZ14"/>
    <mergeCell ref="AZA14:AZE14"/>
    <mergeCell ref="AZG14:AZH14"/>
    <mergeCell ref="AXM14:AXQ14"/>
    <mergeCell ref="AXS14:AXT14"/>
    <mergeCell ref="AXU14:AXY14"/>
    <mergeCell ref="AYA14:AYB14"/>
    <mergeCell ref="AYC14:AYG14"/>
    <mergeCell ref="AYI14:AYJ14"/>
    <mergeCell ref="AWO14:AWS14"/>
    <mergeCell ref="AWU14:AWV14"/>
    <mergeCell ref="AWW14:AXA14"/>
    <mergeCell ref="AXC14:AXD14"/>
    <mergeCell ref="AXE14:AXI14"/>
    <mergeCell ref="AXK14:AXL14"/>
    <mergeCell ref="AVQ14:AVU14"/>
    <mergeCell ref="AVW14:AVX14"/>
    <mergeCell ref="AVY14:AWC14"/>
    <mergeCell ref="AWE14:AWF14"/>
    <mergeCell ref="AWG14:AWK14"/>
    <mergeCell ref="AWM14:AWN14"/>
    <mergeCell ref="AUS14:AUW14"/>
    <mergeCell ref="AUY14:AUZ14"/>
    <mergeCell ref="AVA14:AVE14"/>
    <mergeCell ref="AVG14:AVH14"/>
    <mergeCell ref="AVI14:AVM14"/>
    <mergeCell ref="AVO14:AVP14"/>
    <mergeCell ref="ATU14:ATY14"/>
    <mergeCell ref="AUA14:AUB14"/>
    <mergeCell ref="AUC14:AUG14"/>
    <mergeCell ref="AUI14:AUJ14"/>
    <mergeCell ref="AUK14:AUO14"/>
    <mergeCell ref="AUQ14:AUR14"/>
    <mergeCell ref="ASW14:ATA14"/>
    <mergeCell ref="ATC14:ATD14"/>
    <mergeCell ref="ATE14:ATI14"/>
    <mergeCell ref="ATK14:ATL14"/>
    <mergeCell ref="ATM14:ATQ14"/>
    <mergeCell ref="ATS14:ATT14"/>
    <mergeCell ref="ARY14:ASC14"/>
    <mergeCell ref="ASE14:ASF14"/>
    <mergeCell ref="ASG14:ASK14"/>
    <mergeCell ref="ASM14:ASN14"/>
    <mergeCell ref="ASO14:ASS14"/>
    <mergeCell ref="ASU14:ASV14"/>
    <mergeCell ref="ARA14:ARE14"/>
    <mergeCell ref="ARG14:ARH14"/>
    <mergeCell ref="ARI14:ARM14"/>
    <mergeCell ref="ARO14:ARP14"/>
    <mergeCell ref="ARQ14:ARU14"/>
    <mergeCell ref="ARW14:ARX14"/>
    <mergeCell ref="AQC14:AQG14"/>
    <mergeCell ref="AQI14:AQJ14"/>
    <mergeCell ref="AQK14:AQO14"/>
    <mergeCell ref="AQQ14:AQR14"/>
    <mergeCell ref="AQS14:AQW14"/>
    <mergeCell ref="AQY14:AQZ14"/>
    <mergeCell ref="APE14:API14"/>
    <mergeCell ref="APK14:APL14"/>
    <mergeCell ref="APM14:APQ14"/>
    <mergeCell ref="APS14:APT14"/>
    <mergeCell ref="APU14:APY14"/>
    <mergeCell ref="AQA14:AQB14"/>
    <mergeCell ref="AOG14:AOK14"/>
    <mergeCell ref="AOM14:AON14"/>
    <mergeCell ref="AOO14:AOS14"/>
    <mergeCell ref="AOU14:AOV14"/>
    <mergeCell ref="AOW14:APA14"/>
    <mergeCell ref="APC14:APD14"/>
    <mergeCell ref="ANI14:ANM14"/>
    <mergeCell ref="ANO14:ANP14"/>
    <mergeCell ref="ANQ14:ANU14"/>
    <mergeCell ref="ANW14:ANX14"/>
    <mergeCell ref="ANY14:AOC14"/>
    <mergeCell ref="AOE14:AOF14"/>
    <mergeCell ref="AMK14:AMO14"/>
    <mergeCell ref="AMQ14:AMR14"/>
    <mergeCell ref="AMS14:AMW14"/>
    <mergeCell ref="AMY14:AMZ14"/>
    <mergeCell ref="ANA14:ANE14"/>
    <mergeCell ref="ANG14:ANH14"/>
    <mergeCell ref="ALM14:ALQ14"/>
    <mergeCell ref="ALS14:ALT14"/>
    <mergeCell ref="ALU14:ALY14"/>
    <mergeCell ref="AMA14:AMB14"/>
    <mergeCell ref="AMC14:AMG14"/>
    <mergeCell ref="AMI14:AMJ14"/>
    <mergeCell ref="AKO14:AKS14"/>
    <mergeCell ref="AKU14:AKV14"/>
    <mergeCell ref="AKW14:ALA14"/>
    <mergeCell ref="ALC14:ALD14"/>
    <mergeCell ref="ALE14:ALI14"/>
    <mergeCell ref="ALK14:ALL14"/>
    <mergeCell ref="AJQ14:AJU14"/>
    <mergeCell ref="AJW14:AJX14"/>
    <mergeCell ref="AJY14:AKC14"/>
    <mergeCell ref="AKE14:AKF14"/>
    <mergeCell ref="AKG14:AKK14"/>
    <mergeCell ref="AKM14:AKN14"/>
    <mergeCell ref="AIS14:AIW14"/>
    <mergeCell ref="AIY14:AIZ14"/>
    <mergeCell ref="AJA14:AJE14"/>
    <mergeCell ref="AJG14:AJH14"/>
    <mergeCell ref="AJI14:AJM14"/>
    <mergeCell ref="AJO14:AJP14"/>
    <mergeCell ref="AHU14:AHY14"/>
    <mergeCell ref="AIA14:AIB14"/>
    <mergeCell ref="AIC14:AIG14"/>
    <mergeCell ref="AII14:AIJ14"/>
    <mergeCell ref="AIK14:AIO14"/>
    <mergeCell ref="AIQ14:AIR14"/>
    <mergeCell ref="AGW14:AHA14"/>
    <mergeCell ref="AHC14:AHD14"/>
    <mergeCell ref="AHE14:AHI14"/>
    <mergeCell ref="AHK14:AHL14"/>
    <mergeCell ref="AHM14:AHQ14"/>
    <mergeCell ref="AHS14:AHT14"/>
    <mergeCell ref="AFY14:AGC14"/>
    <mergeCell ref="AGE14:AGF14"/>
    <mergeCell ref="AGG14:AGK14"/>
    <mergeCell ref="AGM14:AGN14"/>
    <mergeCell ref="AGO14:AGS14"/>
    <mergeCell ref="AGU14:AGV14"/>
    <mergeCell ref="AFA14:AFE14"/>
    <mergeCell ref="AFG14:AFH14"/>
    <mergeCell ref="AFI14:AFM14"/>
    <mergeCell ref="AFO14:AFP14"/>
    <mergeCell ref="AFQ14:AFU14"/>
    <mergeCell ref="AFW14:AFX14"/>
    <mergeCell ref="AEC14:AEG14"/>
    <mergeCell ref="AEI14:AEJ14"/>
    <mergeCell ref="AEK14:AEO14"/>
    <mergeCell ref="AEQ14:AER14"/>
    <mergeCell ref="AES14:AEW14"/>
    <mergeCell ref="AEY14:AEZ14"/>
    <mergeCell ref="ADE14:ADI14"/>
    <mergeCell ref="ADK14:ADL14"/>
    <mergeCell ref="ADM14:ADQ14"/>
    <mergeCell ref="ADS14:ADT14"/>
    <mergeCell ref="ADU14:ADY14"/>
    <mergeCell ref="AEA14:AEB14"/>
    <mergeCell ref="ACG14:ACK14"/>
    <mergeCell ref="ACM14:ACN14"/>
    <mergeCell ref="ACO14:ACS14"/>
    <mergeCell ref="ACU14:ACV14"/>
    <mergeCell ref="ACW14:ADA14"/>
    <mergeCell ref="ADC14:ADD14"/>
    <mergeCell ref="ABI14:ABM14"/>
    <mergeCell ref="ABO14:ABP14"/>
    <mergeCell ref="ABQ14:ABU14"/>
    <mergeCell ref="ABW14:ABX14"/>
    <mergeCell ref="ABY14:ACC14"/>
    <mergeCell ref="ACE14:ACF14"/>
    <mergeCell ref="AAK14:AAO14"/>
    <mergeCell ref="AAQ14:AAR14"/>
    <mergeCell ref="AAS14:AAW14"/>
    <mergeCell ref="AAY14:AAZ14"/>
    <mergeCell ref="ABA14:ABE14"/>
    <mergeCell ref="ABG14:ABH14"/>
    <mergeCell ref="ZM14:ZQ14"/>
    <mergeCell ref="ZS14:ZT14"/>
    <mergeCell ref="ZU14:ZY14"/>
    <mergeCell ref="AAA14:AAB14"/>
    <mergeCell ref="AAC14:AAG14"/>
    <mergeCell ref="AAI14:AAJ14"/>
    <mergeCell ref="YO14:YS14"/>
    <mergeCell ref="YU14:YV14"/>
    <mergeCell ref="YW14:ZA14"/>
    <mergeCell ref="ZC14:ZD14"/>
    <mergeCell ref="ZE14:ZI14"/>
    <mergeCell ref="ZK14:ZL14"/>
    <mergeCell ref="XQ14:XU14"/>
    <mergeCell ref="XW14:XX14"/>
    <mergeCell ref="XY14:YC14"/>
    <mergeCell ref="YE14:YF14"/>
    <mergeCell ref="YG14:YK14"/>
    <mergeCell ref="YM14:YN14"/>
    <mergeCell ref="WS14:WW14"/>
    <mergeCell ref="WY14:WZ14"/>
    <mergeCell ref="XA14:XE14"/>
    <mergeCell ref="XG14:XH14"/>
    <mergeCell ref="XI14:XM14"/>
    <mergeCell ref="XO14:XP14"/>
    <mergeCell ref="VU14:VY14"/>
    <mergeCell ref="WA14:WB14"/>
    <mergeCell ref="WC14:WG14"/>
    <mergeCell ref="WI14:WJ14"/>
    <mergeCell ref="WK14:WO14"/>
    <mergeCell ref="WQ14:WR14"/>
    <mergeCell ref="UW14:VA14"/>
    <mergeCell ref="VC14:VD14"/>
    <mergeCell ref="VE14:VI14"/>
    <mergeCell ref="VK14:VL14"/>
    <mergeCell ref="VM14:VQ14"/>
    <mergeCell ref="VS14:VT14"/>
    <mergeCell ref="TY14:UC14"/>
    <mergeCell ref="UE14:UF14"/>
    <mergeCell ref="UG14:UK14"/>
    <mergeCell ref="UM14:UN14"/>
    <mergeCell ref="UO14:US14"/>
    <mergeCell ref="UU14:UV14"/>
    <mergeCell ref="TA14:TE14"/>
    <mergeCell ref="TG14:TH14"/>
    <mergeCell ref="TI14:TM14"/>
    <mergeCell ref="TO14:TP14"/>
    <mergeCell ref="TQ14:TU14"/>
    <mergeCell ref="TW14:TX14"/>
    <mergeCell ref="SC14:SG14"/>
    <mergeCell ref="SI14:SJ14"/>
    <mergeCell ref="SK14:SO14"/>
    <mergeCell ref="SQ14:SR14"/>
    <mergeCell ref="SS14:SW14"/>
    <mergeCell ref="SY14:SZ14"/>
    <mergeCell ref="RE14:RI14"/>
    <mergeCell ref="RK14:RL14"/>
    <mergeCell ref="RM14:RQ14"/>
    <mergeCell ref="RS14:RT14"/>
    <mergeCell ref="RU14:RY14"/>
    <mergeCell ref="SA14:SB14"/>
    <mergeCell ref="QG14:QK14"/>
    <mergeCell ref="QM14:QN14"/>
    <mergeCell ref="QO14:QS14"/>
    <mergeCell ref="QU14:QV14"/>
    <mergeCell ref="QW14:RA14"/>
    <mergeCell ref="RC14:RD14"/>
    <mergeCell ref="PI14:PM14"/>
    <mergeCell ref="PO14:PP14"/>
    <mergeCell ref="PQ14:PU14"/>
    <mergeCell ref="PW14:PX14"/>
    <mergeCell ref="PY14:QC14"/>
    <mergeCell ref="QE14:QF14"/>
    <mergeCell ref="OK14:OO14"/>
    <mergeCell ref="OQ14:OR14"/>
    <mergeCell ref="OS14:OW14"/>
    <mergeCell ref="OY14:OZ14"/>
    <mergeCell ref="PA14:PE14"/>
    <mergeCell ref="PG14:PH14"/>
    <mergeCell ref="NM14:NQ14"/>
    <mergeCell ref="NS14:NT14"/>
    <mergeCell ref="NU14:NY14"/>
    <mergeCell ref="OA14:OB14"/>
    <mergeCell ref="OC14:OG14"/>
    <mergeCell ref="OI14:OJ14"/>
    <mergeCell ref="MO14:MS14"/>
    <mergeCell ref="MU14:MV14"/>
    <mergeCell ref="MW14:NA14"/>
    <mergeCell ref="NC14:ND14"/>
    <mergeCell ref="NE14:NI14"/>
    <mergeCell ref="NK14:NL14"/>
    <mergeCell ref="LQ14:LU14"/>
    <mergeCell ref="LW14:LX14"/>
    <mergeCell ref="LY14:MC14"/>
    <mergeCell ref="ME14:MF14"/>
    <mergeCell ref="MG14:MK14"/>
    <mergeCell ref="MM14:MN14"/>
    <mergeCell ref="KS14:KW14"/>
    <mergeCell ref="KY14:KZ14"/>
    <mergeCell ref="LA14:LE14"/>
    <mergeCell ref="LG14:LH14"/>
    <mergeCell ref="LI14:LM14"/>
    <mergeCell ref="LO14:LP14"/>
    <mergeCell ref="JU14:JY14"/>
    <mergeCell ref="KA14:KB14"/>
    <mergeCell ref="KC14:KG14"/>
    <mergeCell ref="KI14:KJ14"/>
    <mergeCell ref="KK14:KO14"/>
    <mergeCell ref="KQ14:KR14"/>
    <mergeCell ref="IW14:JA14"/>
    <mergeCell ref="JC14:JD14"/>
    <mergeCell ref="JE14:JI14"/>
    <mergeCell ref="JK14:JL14"/>
    <mergeCell ref="JM14:JQ14"/>
    <mergeCell ref="JS14:JT14"/>
    <mergeCell ref="HY14:IC14"/>
    <mergeCell ref="IE14:IF14"/>
    <mergeCell ref="IG14:IK14"/>
    <mergeCell ref="IM14:IN14"/>
    <mergeCell ref="IO14:IS14"/>
    <mergeCell ref="IU14:IV14"/>
    <mergeCell ref="HA14:HE14"/>
    <mergeCell ref="HG14:HH14"/>
    <mergeCell ref="HI14:HM14"/>
    <mergeCell ref="HO14:HP14"/>
    <mergeCell ref="HQ14:HU14"/>
    <mergeCell ref="HW14:HX14"/>
    <mergeCell ref="GC14:GG14"/>
    <mergeCell ref="GI14:GJ14"/>
    <mergeCell ref="GK14:GO14"/>
    <mergeCell ref="GQ14:GR14"/>
    <mergeCell ref="GS14:GW14"/>
    <mergeCell ref="GY14:GZ14"/>
    <mergeCell ref="FE14:FI14"/>
    <mergeCell ref="FK14:FL14"/>
    <mergeCell ref="FM14:FQ14"/>
    <mergeCell ref="FS14:FT14"/>
    <mergeCell ref="FU14:FY14"/>
    <mergeCell ref="GA14:GB14"/>
    <mergeCell ref="EG14:EK14"/>
    <mergeCell ref="EM14:EN14"/>
    <mergeCell ref="EO14:ES14"/>
    <mergeCell ref="EU14:EV14"/>
    <mergeCell ref="EW14:FA14"/>
    <mergeCell ref="FC14:FD14"/>
    <mergeCell ref="DI14:DM14"/>
    <mergeCell ref="DO14:DP14"/>
    <mergeCell ref="DQ14:DU14"/>
    <mergeCell ref="DW14:DX14"/>
    <mergeCell ref="DY14:EC14"/>
    <mergeCell ref="EE14:EF14"/>
    <mergeCell ref="CK14:CO14"/>
    <mergeCell ref="CQ14:CR14"/>
    <mergeCell ref="CS14:CW14"/>
    <mergeCell ref="CY14:CZ14"/>
    <mergeCell ref="DA14:DE14"/>
    <mergeCell ref="DG14:DH14"/>
    <mergeCell ref="BM14:BQ14"/>
    <mergeCell ref="BS14:BT14"/>
    <mergeCell ref="BU14:BY14"/>
    <mergeCell ref="CA14:CB14"/>
    <mergeCell ref="CC14:CG14"/>
    <mergeCell ref="CI14:CJ14"/>
    <mergeCell ref="AO14:AS14"/>
    <mergeCell ref="AU14:AV14"/>
    <mergeCell ref="AW14:BA14"/>
    <mergeCell ref="BC14:BD14"/>
    <mergeCell ref="BE14:BI14"/>
    <mergeCell ref="BK14:BL14"/>
    <mergeCell ref="XEM10:XEN10"/>
    <mergeCell ref="XEO10:XES10"/>
    <mergeCell ref="XEU10:XEV10"/>
    <mergeCell ref="XEW10:XFA10"/>
    <mergeCell ref="XFC10:XFD10"/>
    <mergeCell ref="W14:X14"/>
    <mergeCell ref="Y14:AC14"/>
    <mergeCell ref="AE14:AF14"/>
    <mergeCell ref="AG14:AK14"/>
    <mergeCell ref="AM14:AN14"/>
    <mergeCell ref="XDO10:XDP10"/>
    <mergeCell ref="XDQ10:XDU10"/>
    <mergeCell ref="XDW10:XDX10"/>
    <mergeCell ref="XDY10:XEC10"/>
    <mergeCell ref="XEE10:XEF10"/>
    <mergeCell ref="XEG10:XEK10"/>
    <mergeCell ref="XCQ10:XCR10"/>
    <mergeCell ref="XCS10:XCW10"/>
    <mergeCell ref="XCY10:XCZ10"/>
    <mergeCell ref="XDA10:XDE10"/>
    <mergeCell ref="XDG10:XDH10"/>
    <mergeCell ref="XDI10:XDM10"/>
    <mergeCell ref="XBS10:XBT10"/>
    <mergeCell ref="XBU10:XBY10"/>
    <mergeCell ref="XCA10:XCB10"/>
    <mergeCell ref="XCC10:XCG10"/>
    <mergeCell ref="XCI10:XCJ10"/>
    <mergeCell ref="XCK10:XCO10"/>
    <mergeCell ref="XAU10:XAV10"/>
    <mergeCell ref="XAW10:XBA10"/>
    <mergeCell ref="XBC10:XBD10"/>
    <mergeCell ref="XBE10:XBI10"/>
    <mergeCell ref="XBK10:XBL10"/>
    <mergeCell ref="XBM10:XBQ10"/>
    <mergeCell ref="WZW10:WZX10"/>
    <mergeCell ref="WZY10:XAC10"/>
    <mergeCell ref="XAE10:XAF10"/>
    <mergeCell ref="XAG10:XAK10"/>
    <mergeCell ref="XAM10:XAN10"/>
    <mergeCell ref="XAO10:XAS10"/>
    <mergeCell ref="WYY10:WYZ10"/>
    <mergeCell ref="WZA10:WZE10"/>
    <mergeCell ref="WZG10:WZH10"/>
    <mergeCell ref="WZI10:WZM10"/>
    <mergeCell ref="WZO10:WZP10"/>
    <mergeCell ref="WZQ10:WZU10"/>
    <mergeCell ref="WYA10:WYB10"/>
    <mergeCell ref="WYC10:WYG10"/>
    <mergeCell ref="WYI10:WYJ10"/>
    <mergeCell ref="WYK10:WYO10"/>
    <mergeCell ref="WYQ10:WYR10"/>
    <mergeCell ref="WYS10:WYW10"/>
    <mergeCell ref="WXC10:WXD10"/>
    <mergeCell ref="WXE10:WXI10"/>
    <mergeCell ref="WXK10:WXL10"/>
    <mergeCell ref="WXM10:WXQ10"/>
    <mergeCell ref="WXS10:WXT10"/>
    <mergeCell ref="WXU10:WXY10"/>
    <mergeCell ref="WWE10:WWF10"/>
    <mergeCell ref="WWG10:WWK10"/>
    <mergeCell ref="WWM10:WWN10"/>
    <mergeCell ref="WWO10:WWS10"/>
    <mergeCell ref="WWU10:WWV10"/>
    <mergeCell ref="WWW10:WXA10"/>
    <mergeCell ref="WVG10:WVH10"/>
    <mergeCell ref="WVI10:WVM10"/>
    <mergeCell ref="WVO10:WVP10"/>
    <mergeCell ref="WVQ10:WVU10"/>
    <mergeCell ref="WVW10:WVX10"/>
    <mergeCell ref="WVY10:WWC10"/>
    <mergeCell ref="WUI10:WUJ10"/>
    <mergeCell ref="WUK10:WUO10"/>
    <mergeCell ref="WUQ10:WUR10"/>
    <mergeCell ref="WUS10:WUW10"/>
    <mergeCell ref="WUY10:WUZ10"/>
    <mergeCell ref="WVA10:WVE10"/>
    <mergeCell ref="WTK10:WTL10"/>
    <mergeCell ref="WTM10:WTQ10"/>
    <mergeCell ref="WTS10:WTT10"/>
    <mergeCell ref="WTU10:WTY10"/>
    <mergeCell ref="WUA10:WUB10"/>
    <mergeCell ref="WUC10:WUG10"/>
    <mergeCell ref="WSM10:WSN10"/>
    <mergeCell ref="WSO10:WSS10"/>
    <mergeCell ref="WSU10:WSV10"/>
    <mergeCell ref="WSW10:WTA10"/>
    <mergeCell ref="WTC10:WTD10"/>
    <mergeCell ref="WTE10:WTI10"/>
    <mergeCell ref="WRO10:WRP10"/>
    <mergeCell ref="WRQ10:WRU10"/>
    <mergeCell ref="WRW10:WRX10"/>
    <mergeCell ref="WRY10:WSC10"/>
    <mergeCell ref="WSE10:WSF10"/>
    <mergeCell ref="WSG10:WSK10"/>
    <mergeCell ref="WQQ10:WQR10"/>
    <mergeCell ref="WQS10:WQW10"/>
    <mergeCell ref="WQY10:WQZ10"/>
    <mergeCell ref="WRA10:WRE10"/>
    <mergeCell ref="WRG10:WRH10"/>
    <mergeCell ref="WRI10:WRM10"/>
    <mergeCell ref="WPS10:WPT10"/>
    <mergeCell ref="WPU10:WPY10"/>
    <mergeCell ref="WQA10:WQB10"/>
    <mergeCell ref="WQC10:WQG10"/>
    <mergeCell ref="WQI10:WQJ10"/>
    <mergeCell ref="WQK10:WQO10"/>
    <mergeCell ref="WOU10:WOV10"/>
    <mergeCell ref="WOW10:WPA10"/>
    <mergeCell ref="WPC10:WPD10"/>
    <mergeCell ref="WPE10:WPI10"/>
    <mergeCell ref="WPK10:WPL10"/>
    <mergeCell ref="WPM10:WPQ10"/>
    <mergeCell ref="WNW10:WNX10"/>
    <mergeCell ref="WNY10:WOC10"/>
    <mergeCell ref="WOE10:WOF10"/>
    <mergeCell ref="WOG10:WOK10"/>
    <mergeCell ref="WOM10:WON10"/>
    <mergeCell ref="WOO10:WOS10"/>
    <mergeCell ref="WMY10:WMZ10"/>
    <mergeCell ref="WNA10:WNE10"/>
    <mergeCell ref="WNG10:WNH10"/>
    <mergeCell ref="WNI10:WNM10"/>
    <mergeCell ref="WNO10:WNP10"/>
    <mergeCell ref="WNQ10:WNU10"/>
    <mergeCell ref="WMA10:WMB10"/>
    <mergeCell ref="WMC10:WMG10"/>
    <mergeCell ref="WMI10:WMJ10"/>
    <mergeCell ref="WMK10:WMO10"/>
    <mergeCell ref="WMQ10:WMR10"/>
    <mergeCell ref="WMS10:WMW10"/>
    <mergeCell ref="WLC10:WLD10"/>
    <mergeCell ref="WLE10:WLI10"/>
    <mergeCell ref="WLK10:WLL10"/>
    <mergeCell ref="WLM10:WLQ10"/>
    <mergeCell ref="WLS10:WLT10"/>
    <mergeCell ref="WLU10:WLY10"/>
    <mergeCell ref="WKE10:WKF10"/>
    <mergeCell ref="WKG10:WKK10"/>
    <mergeCell ref="WKM10:WKN10"/>
    <mergeCell ref="WKO10:WKS10"/>
    <mergeCell ref="WKU10:WKV10"/>
    <mergeCell ref="WKW10:WLA10"/>
    <mergeCell ref="WJG10:WJH10"/>
    <mergeCell ref="WJI10:WJM10"/>
    <mergeCell ref="WJO10:WJP10"/>
    <mergeCell ref="WJQ10:WJU10"/>
    <mergeCell ref="WJW10:WJX10"/>
    <mergeCell ref="WJY10:WKC10"/>
    <mergeCell ref="WII10:WIJ10"/>
    <mergeCell ref="WIK10:WIO10"/>
    <mergeCell ref="WIQ10:WIR10"/>
    <mergeCell ref="WIS10:WIW10"/>
    <mergeCell ref="WIY10:WIZ10"/>
    <mergeCell ref="WJA10:WJE10"/>
    <mergeCell ref="WHK10:WHL10"/>
    <mergeCell ref="WHM10:WHQ10"/>
    <mergeCell ref="WHS10:WHT10"/>
    <mergeCell ref="WHU10:WHY10"/>
    <mergeCell ref="WIA10:WIB10"/>
    <mergeCell ref="WIC10:WIG10"/>
    <mergeCell ref="WGM10:WGN10"/>
    <mergeCell ref="WGO10:WGS10"/>
    <mergeCell ref="WGU10:WGV10"/>
    <mergeCell ref="WGW10:WHA10"/>
    <mergeCell ref="WHC10:WHD10"/>
    <mergeCell ref="WHE10:WHI10"/>
    <mergeCell ref="WFO10:WFP10"/>
    <mergeCell ref="WFQ10:WFU10"/>
    <mergeCell ref="WFW10:WFX10"/>
    <mergeCell ref="WFY10:WGC10"/>
    <mergeCell ref="WGE10:WGF10"/>
    <mergeCell ref="WGG10:WGK10"/>
    <mergeCell ref="WEQ10:WER10"/>
    <mergeCell ref="WES10:WEW10"/>
    <mergeCell ref="WEY10:WEZ10"/>
    <mergeCell ref="WFA10:WFE10"/>
    <mergeCell ref="WFG10:WFH10"/>
    <mergeCell ref="WFI10:WFM10"/>
    <mergeCell ref="WDS10:WDT10"/>
    <mergeCell ref="WDU10:WDY10"/>
    <mergeCell ref="WEA10:WEB10"/>
    <mergeCell ref="WEC10:WEG10"/>
    <mergeCell ref="WEI10:WEJ10"/>
    <mergeCell ref="WEK10:WEO10"/>
    <mergeCell ref="WCU10:WCV10"/>
    <mergeCell ref="WCW10:WDA10"/>
    <mergeCell ref="WDC10:WDD10"/>
    <mergeCell ref="WDE10:WDI10"/>
    <mergeCell ref="WDK10:WDL10"/>
    <mergeCell ref="WDM10:WDQ10"/>
    <mergeCell ref="WBW10:WBX10"/>
    <mergeCell ref="WBY10:WCC10"/>
    <mergeCell ref="WCE10:WCF10"/>
    <mergeCell ref="WCG10:WCK10"/>
    <mergeCell ref="WCM10:WCN10"/>
    <mergeCell ref="WCO10:WCS10"/>
    <mergeCell ref="WAY10:WAZ10"/>
    <mergeCell ref="WBA10:WBE10"/>
    <mergeCell ref="WBG10:WBH10"/>
    <mergeCell ref="WBI10:WBM10"/>
    <mergeCell ref="WBO10:WBP10"/>
    <mergeCell ref="WBQ10:WBU10"/>
    <mergeCell ref="WAA10:WAB10"/>
    <mergeCell ref="WAC10:WAG10"/>
    <mergeCell ref="WAI10:WAJ10"/>
    <mergeCell ref="WAK10:WAO10"/>
    <mergeCell ref="WAQ10:WAR10"/>
    <mergeCell ref="WAS10:WAW10"/>
    <mergeCell ref="VZC10:VZD10"/>
    <mergeCell ref="VZE10:VZI10"/>
    <mergeCell ref="VZK10:VZL10"/>
    <mergeCell ref="VZM10:VZQ10"/>
    <mergeCell ref="VZS10:VZT10"/>
    <mergeCell ref="VZU10:VZY10"/>
    <mergeCell ref="VYE10:VYF10"/>
    <mergeCell ref="VYG10:VYK10"/>
    <mergeCell ref="VYM10:VYN10"/>
    <mergeCell ref="VYO10:VYS10"/>
    <mergeCell ref="VYU10:VYV10"/>
    <mergeCell ref="VYW10:VZA10"/>
    <mergeCell ref="VXG10:VXH10"/>
    <mergeCell ref="VXI10:VXM10"/>
    <mergeCell ref="VXO10:VXP10"/>
    <mergeCell ref="VXQ10:VXU10"/>
    <mergeCell ref="VXW10:VXX10"/>
    <mergeCell ref="VXY10:VYC10"/>
    <mergeCell ref="VWI10:VWJ10"/>
    <mergeCell ref="VWK10:VWO10"/>
    <mergeCell ref="VWQ10:VWR10"/>
    <mergeCell ref="VWS10:VWW10"/>
    <mergeCell ref="VWY10:VWZ10"/>
    <mergeCell ref="VXA10:VXE10"/>
    <mergeCell ref="VVK10:VVL10"/>
    <mergeCell ref="VVM10:VVQ10"/>
    <mergeCell ref="VVS10:VVT10"/>
    <mergeCell ref="VVU10:VVY10"/>
    <mergeCell ref="VWA10:VWB10"/>
    <mergeCell ref="VWC10:VWG10"/>
    <mergeCell ref="VUM10:VUN10"/>
    <mergeCell ref="VUO10:VUS10"/>
    <mergeCell ref="VUU10:VUV10"/>
    <mergeCell ref="VUW10:VVA10"/>
    <mergeCell ref="VVC10:VVD10"/>
    <mergeCell ref="VVE10:VVI10"/>
    <mergeCell ref="VTO10:VTP10"/>
    <mergeCell ref="VTQ10:VTU10"/>
    <mergeCell ref="VTW10:VTX10"/>
    <mergeCell ref="VTY10:VUC10"/>
    <mergeCell ref="VUE10:VUF10"/>
    <mergeCell ref="VUG10:VUK10"/>
    <mergeCell ref="VSQ10:VSR10"/>
    <mergeCell ref="VSS10:VSW10"/>
    <mergeCell ref="VSY10:VSZ10"/>
    <mergeCell ref="VTA10:VTE10"/>
    <mergeCell ref="VTG10:VTH10"/>
    <mergeCell ref="VTI10:VTM10"/>
    <mergeCell ref="VRS10:VRT10"/>
    <mergeCell ref="VRU10:VRY10"/>
    <mergeCell ref="VSA10:VSB10"/>
    <mergeCell ref="VSC10:VSG10"/>
    <mergeCell ref="VSI10:VSJ10"/>
    <mergeCell ref="VSK10:VSO10"/>
    <mergeCell ref="VQU10:VQV10"/>
    <mergeCell ref="VQW10:VRA10"/>
    <mergeCell ref="VRC10:VRD10"/>
    <mergeCell ref="VRE10:VRI10"/>
    <mergeCell ref="VRK10:VRL10"/>
    <mergeCell ref="VRM10:VRQ10"/>
    <mergeCell ref="VPW10:VPX10"/>
    <mergeCell ref="VPY10:VQC10"/>
    <mergeCell ref="VQE10:VQF10"/>
    <mergeCell ref="VQG10:VQK10"/>
    <mergeCell ref="VQM10:VQN10"/>
    <mergeCell ref="VQO10:VQS10"/>
    <mergeCell ref="VOY10:VOZ10"/>
    <mergeCell ref="VPA10:VPE10"/>
    <mergeCell ref="VPG10:VPH10"/>
    <mergeCell ref="VPI10:VPM10"/>
    <mergeCell ref="VPO10:VPP10"/>
    <mergeCell ref="VPQ10:VPU10"/>
    <mergeCell ref="VOA10:VOB10"/>
    <mergeCell ref="VOC10:VOG10"/>
    <mergeCell ref="VOI10:VOJ10"/>
    <mergeCell ref="VOK10:VOO10"/>
    <mergeCell ref="VOQ10:VOR10"/>
    <mergeCell ref="VOS10:VOW10"/>
    <mergeCell ref="VNC10:VND10"/>
    <mergeCell ref="VNE10:VNI10"/>
    <mergeCell ref="VNK10:VNL10"/>
    <mergeCell ref="VNM10:VNQ10"/>
    <mergeCell ref="VNS10:VNT10"/>
    <mergeCell ref="VNU10:VNY10"/>
    <mergeCell ref="VME10:VMF10"/>
    <mergeCell ref="VMG10:VMK10"/>
    <mergeCell ref="VMM10:VMN10"/>
    <mergeCell ref="VMO10:VMS10"/>
    <mergeCell ref="VMU10:VMV10"/>
    <mergeCell ref="VMW10:VNA10"/>
    <mergeCell ref="VLG10:VLH10"/>
    <mergeCell ref="VLI10:VLM10"/>
    <mergeCell ref="VLO10:VLP10"/>
    <mergeCell ref="VLQ10:VLU10"/>
    <mergeCell ref="VLW10:VLX10"/>
    <mergeCell ref="VLY10:VMC10"/>
    <mergeCell ref="VKI10:VKJ10"/>
    <mergeCell ref="VKK10:VKO10"/>
    <mergeCell ref="VKQ10:VKR10"/>
    <mergeCell ref="VKS10:VKW10"/>
    <mergeCell ref="VKY10:VKZ10"/>
    <mergeCell ref="VLA10:VLE10"/>
    <mergeCell ref="VJK10:VJL10"/>
    <mergeCell ref="VJM10:VJQ10"/>
    <mergeCell ref="VJS10:VJT10"/>
    <mergeCell ref="VJU10:VJY10"/>
    <mergeCell ref="VKA10:VKB10"/>
    <mergeCell ref="VKC10:VKG10"/>
    <mergeCell ref="VIM10:VIN10"/>
    <mergeCell ref="VIO10:VIS10"/>
    <mergeCell ref="VIU10:VIV10"/>
    <mergeCell ref="VIW10:VJA10"/>
    <mergeCell ref="VJC10:VJD10"/>
    <mergeCell ref="VJE10:VJI10"/>
    <mergeCell ref="VHO10:VHP10"/>
    <mergeCell ref="VHQ10:VHU10"/>
    <mergeCell ref="VHW10:VHX10"/>
    <mergeCell ref="VHY10:VIC10"/>
    <mergeCell ref="VIE10:VIF10"/>
    <mergeCell ref="VIG10:VIK10"/>
    <mergeCell ref="VGQ10:VGR10"/>
    <mergeCell ref="VGS10:VGW10"/>
    <mergeCell ref="VGY10:VGZ10"/>
    <mergeCell ref="VHA10:VHE10"/>
    <mergeCell ref="VHG10:VHH10"/>
    <mergeCell ref="VHI10:VHM10"/>
    <mergeCell ref="VFS10:VFT10"/>
    <mergeCell ref="VFU10:VFY10"/>
    <mergeCell ref="VGA10:VGB10"/>
    <mergeCell ref="VGC10:VGG10"/>
    <mergeCell ref="VGI10:VGJ10"/>
    <mergeCell ref="VGK10:VGO10"/>
    <mergeCell ref="VEU10:VEV10"/>
    <mergeCell ref="VEW10:VFA10"/>
    <mergeCell ref="VFC10:VFD10"/>
    <mergeCell ref="VFE10:VFI10"/>
    <mergeCell ref="VFK10:VFL10"/>
    <mergeCell ref="VFM10:VFQ10"/>
    <mergeCell ref="VDW10:VDX10"/>
    <mergeCell ref="VDY10:VEC10"/>
    <mergeCell ref="VEE10:VEF10"/>
    <mergeCell ref="VEG10:VEK10"/>
    <mergeCell ref="VEM10:VEN10"/>
    <mergeCell ref="VEO10:VES10"/>
    <mergeCell ref="VCY10:VCZ10"/>
    <mergeCell ref="VDA10:VDE10"/>
    <mergeCell ref="VDG10:VDH10"/>
    <mergeCell ref="VDI10:VDM10"/>
    <mergeCell ref="VDO10:VDP10"/>
    <mergeCell ref="VDQ10:VDU10"/>
    <mergeCell ref="VCA10:VCB10"/>
    <mergeCell ref="VCC10:VCG10"/>
    <mergeCell ref="VCI10:VCJ10"/>
    <mergeCell ref="VCK10:VCO10"/>
    <mergeCell ref="VCQ10:VCR10"/>
    <mergeCell ref="VCS10:VCW10"/>
    <mergeCell ref="VBC10:VBD10"/>
    <mergeCell ref="VBE10:VBI10"/>
    <mergeCell ref="VBK10:VBL10"/>
    <mergeCell ref="VBM10:VBQ10"/>
    <mergeCell ref="VBS10:VBT10"/>
    <mergeCell ref="VBU10:VBY10"/>
    <mergeCell ref="VAE10:VAF10"/>
    <mergeCell ref="VAG10:VAK10"/>
    <mergeCell ref="VAM10:VAN10"/>
    <mergeCell ref="VAO10:VAS10"/>
    <mergeCell ref="VAU10:VAV10"/>
    <mergeCell ref="VAW10:VBA10"/>
    <mergeCell ref="UZG10:UZH10"/>
    <mergeCell ref="UZI10:UZM10"/>
    <mergeCell ref="UZO10:UZP10"/>
    <mergeCell ref="UZQ10:UZU10"/>
    <mergeCell ref="UZW10:UZX10"/>
    <mergeCell ref="UZY10:VAC10"/>
    <mergeCell ref="UYI10:UYJ10"/>
    <mergeCell ref="UYK10:UYO10"/>
    <mergeCell ref="UYQ10:UYR10"/>
    <mergeCell ref="UYS10:UYW10"/>
    <mergeCell ref="UYY10:UYZ10"/>
    <mergeCell ref="UZA10:UZE10"/>
    <mergeCell ref="UXK10:UXL10"/>
    <mergeCell ref="UXM10:UXQ10"/>
    <mergeCell ref="UXS10:UXT10"/>
    <mergeCell ref="UXU10:UXY10"/>
    <mergeCell ref="UYA10:UYB10"/>
    <mergeCell ref="UYC10:UYG10"/>
    <mergeCell ref="UWM10:UWN10"/>
    <mergeCell ref="UWO10:UWS10"/>
    <mergeCell ref="UWU10:UWV10"/>
    <mergeCell ref="UWW10:UXA10"/>
    <mergeCell ref="UXC10:UXD10"/>
    <mergeCell ref="UXE10:UXI10"/>
    <mergeCell ref="UVO10:UVP10"/>
    <mergeCell ref="UVQ10:UVU10"/>
    <mergeCell ref="UVW10:UVX10"/>
    <mergeCell ref="UVY10:UWC10"/>
    <mergeCell ref="UWE10:UWF10"/>
    <mergeCell ref="UWG10:UWK10"/>
    <mergeCell ref="UUQ10:UUR10"/>
    <mergeCell ref="UUS10:UUW10"/>
    <mergeCell ref="UUY10:UUZ10"/>
    <mergeCell ref="UVA10:UVE10"/>
    <mergeCell ref="UVG10:UVH10"/>
    <mergeCell ref="UVI10:UVM10"/>
    <mergeCell ref="UTS10:UTT10"/>
    <mergeCell ref="UTU10:UTY10"/>
    <mergeCell ref="UUA10:UUB10"/>
    <mergeCell ref="UUC10:UUG10"/>
    <mergeCell ref="UUI10:UUJ10"/>
    <mergeCell ref="UUK10:UUO10"/>
    <mergeCell ref="USU10:USV10"/>
    <mergeCell ref="USW10:UTA10"/>
    <mergeCell ref="UTC10:UTD10"/>
    <mergeCell ref="UTE10:UTI10"/>
    <mergeCell ref="UTK10:UTL10"/>
    <mergeCell ref="UTM10:UTQ10"/>
    <mergeCell ref="URW10:URX10"/>
    <mergeCell ref="URY10:USC10"/>
    <mergeCell ref="USE10:USF10"/>
    <mergeCell ref="USG10:USK10"/>
    <mergeCell ref="USM10:USN10"/>
    <mergeCell ref="USO10:USS10"/>
    <mergeCell ref="UQY10:UQZ10"/>
    <mergeCell ref="URA10:URE10"/>
    <mergeCell ref="URG10:URH10"/>
    <mergeCell ref="URI10:URM10"/>
    <mergeCell ref="URO10:URP10"/>
    <mergeCell ref="URQ10:URU10"/>
    <mergeCell ref="UQA10:UQB10"/>
    <mergeCell ref="UQC10:UQG10"/>
    <mergeCell ref="UQI10:UQJ10"/>
    <mergeCell ref="UQK10:UQO10"/>
    <mergeCell ref="UQQ10:UQR10"/>
    <mergeCell ref="UQS10:UQW10"/>
    <mergeCell ref="UPC10:UPD10"/>
    <mergeCell ref="UPE10:UPI10"/>
    <mergeCell ref="UPK10:UPL10"/>
    <mergeCell ref="UPM10:UPQ10"/>
    <mergeCell ref="UPS10:UPT10"/>
    <mergeCell ref="UPU10:UPY10"/>
    <mergeCell ref="UOE10:UOF10"/>
    <mergeCell ref="UOG10:UOK10"/>
    <mergeCell ref="UOM10:UON10"/>
    <mergeCell ref="UOO10:UOS10"/>
    <mergeCell ref="UOU10:UOV10"/>
    <mergeCell ref="UOW10:UPA10"/>
    <mergeCell ref="UNG10:UNH10"/>
    <mergeCell ref="UNI10:UNM10"/>
    <mergeCell ref="UNO10:UNP10"/>
    <mergeCell ref="UNQ10:UNU10"/>
    <mergeCell ref="UNW10:UNX10"/>
    <mergeCell ref="UNY10:UOC10"/>
    <mergeCell ref="UMI10:UMJ10"/>
    <mergeCell ref="UMK10:UMO10"/>
    <mergeCell ref="UMQ10:UMR10"/>
    <mergeCell ref="UMS10:UMW10"/>
    <mergeCell ref="UMY10:UMZ10"/>
    <mergeCell ref="UNA10:UNE10"/>
    <mergeCell ref="ULK10:ULL10"/>
    <mergeCell ref="ULM10:ULQ10"/>
    <mergeCell ref="ULS10:ULT10"/>
    <mergeCell ref="ULU10:ULY10"/>
    <mergeCell ref="UMA10:UMB10"/>
    <mergeCell ref="UMC10:UMG10"/>
    <mergeCell ref="UKM10:UKN10"/>
    <mergeCell ref="UKO10:UKS10"/>
    <mergeCell ref="UKU10:UKV10"/>
    <mergeCell ref="UKW10:ULA10"/>
    <mergeCell ref="ULC10:ULD10"/>
    <mergeCell ref="ULE10:ULI10"/>
    <mergeCell ref="UJO10:UJP10"/>
    <mergeCell ref="UJQ10:UJU10"/>
    <mergeCell ref="UJW10:UJX10"/>
    <mergeCell ref="UJY10:UKC10"/>
    <mergeCell ref="UKE10:UKF10"/>
    <mergeCell ref="UKG10:UKK10"/>
    <mergeCell ref="UIQ10:UIR10"/>
    <mergeCell ref="UIS10:UIW10"/>
    <mergeCell ref="UIY10:UIZ10"/>
    <mergeCell ref="UJA10:UJE10"/>
    <mergeCell ref="UJG10:UJH10"/>
    <mergeCell ref="UJI10:UJM10"/>
    <mergeCell ref="UHS10:UHT10"/>
    <mergeCell ref="UHU10:UHY10"/>
    <mergeCell ref="UIA10:UIB10"/>
    <mergeCell ref="UIC10:UIG10"/>
    <mergeCell ref="UII10:UIJ10"/>
    <mergeCell ref="UIK10:UIO10"/>
    <mergeCell ref="UGU10:UGV10"/>
    <mergeCell ref="UGW10:UHA10"/>
    <mergeCell ref="UHC10:UHD10"/>
    <mergeCell ref="UHE10:UHI10"/>
    <mergeCell ref="UHK10:UHL10"/>
    <mergeCell ref="UHM10:UHQ10"/>
    <mergeCell ref="UFW10:UFX10"/>
    <mergeCell ref="UFY10:UGC10"/>
    <mergeCell ref="UGE10:UGF10"/>
    <mergeCell ref="UGG10:UGK10"/>
    <mergeCell ref="UGM10:UGN10"/>
    <mergeCell ref="UGO10:UGS10"/>
    <mergeCell ref="UEY10:UEZ10"/>
    <mergeCell ref="UFA10:UFE10"/>
    <mergeCell ref="UFG10:UFH10"/>
    <mergeCell ref="UFI10:UFM10"/>
    <mergeCell ref="UFO10:UFP10"/>
    <mergeCell ref="UFQ10:UFU10"/>
    <mergeCell ref="UEA10:UEB10"/>
    <mergeCell ref="UEC10:UEG10"/>
    <mergeCell ref="UEI10:UEJ10"/>
    <mergeCell ref="UEK10:UEO10"/>
    <mergeCell ref="UEQ10:UER10"/>
    <mergeCell ref="UES10:UEW10"/>
    <mergeCell ref="UDC10:UDD10"/>
    <mergeCell ref="UDE10:UDI10"/>
    <mergeCell ref="UDK10:UDL10"/>
    <mergeCell ref="UDM10:UDQ10"/>
    <mergeCell ref="UDS10:UDT10"/>
    <mergeCell ref="UDU10:UDY10"/>
    <mergeCell ref="UCE10:UCF10"/>
    <mergeCell ref="UCG10:UCK10"/>
    <mergeCell ref="UCM10:UCN10"/>
    <mergeCell ref="UCO10:UCS10"/>
    <mergeCell ref="UCU10:UCV10"/>
    <mergeCell ref="UCW10:UDA10"/>
    <mergeCell ref="UBG10:UBH10"/>
    <mergeCell ref="UBI10:UBM10"/>
    <mergeCell ref="UBO10:UBP10"/>
    <mergeCell ref="UBQ10:UBU10"/>
    <mergeCell ref="UBW10:UBX10"/>
    <mergeCell ref="UBY10:UCC10"/>
    <mergeCell ref="UAI10:UAJ10"/>
    <mergeCell ref="UAK10:UAO10"/>
    <mergeCell ref="UAQ10:UAR10"/>
    <mergeCell ref="UAS10:UAW10"/>
    <mergeCell ref="UAY10:UAZ10"/>
    <mergeCell ref="UBA10:UBE10"/>
    <mergeCell ref="TZK10:TZL10"/>
    <mergeCell ref="TZM10:TZQ10"/>
    <mergeCell ref="TZS10:TZT10"/>
    <mergeCell ref="TZU10:TZY10"/>
    <mergeCell ref="UAA10:UAB10"/>
    <mergeCell ref="UAC10:UAG10"/>
    <mergeCell ref="TYM10:TYN10"/>
    <mergeCell ref="TYO10:TYS10"/>
    <mergeCell ref="TYU10:TYV10"/>
    <mergeCell ref="TYW10:TZA10"/>
    <mergeCell ref="TZC10:TZD10"/>
    <mergeCell ref="TZE10:TZI10"/>
    <mergeCell ref="TXO10:TXP10"/>
    <mergeCell ref="TXQ10:TXU10"/>
    <mergeCell ref="TXW10:TXX10"/>
    <mergeCell ref="TXY10:TYC10"/>
    <mergeCell ref="TYE10:TYF10"/>
    <mergeCell ref="TYG10:TYK10"/>
    <mergeCell ref="TWQ10:TWR10"/>
    <mergeCell ref="TWS10:TWW10"/>
    <mergeCell ref="TWY10:TWZ10"/>
    <mergeCell ref="TXA10:TXE10"/>
    <mergeCell ref="TXG10:TXH10"/>
    <mergeCell ref="TXI10:TXM10"/>
    <mergeCell ref="TVS10:TVT10"/>
    <mergeCell ref="TVU10:TVY10"/>
    <mergeCell ref="TWA10:TWB10"/>
    <mergeCell ref="TWC10:TWG10"/>
    <mergeCell ref="TWI10:TWJ10"/>
    <mergeCell ref="TWK10:TWO10"/>
    <mergeCell ref="TUU10:TUV10"/>
    <mergeCell ref="TUW10:TVA10"/>
    <mergeCell ref="TVC10:TVD10"/>
    <mergeCell ref="TVE10:TVI10"/>
    <mergeCell ref="TVK10:TVL10"/>
    <mergeCell ref="TVM10:TVQ10"/>
    <mergeCell ref="TTW10:TTX10"/>
    <mergeCell ref="TTY10:TUC10"/>
    <mergeCell ref="TUE10:TUF10"/>
    <mergeCell ref="TUG10:TUK10"/>
    <mergeCell ref="TUM10:TUN10"/>
    <mergeCell ref="TUO10:TUS10"/>
    <mergeCell ref="TSY10:TSZ10"/>
    <mergeCell ref="TTA10:TTE10"/>
    <mergeCell ref="TTG10:TTH10"/>
    <mergeCell ref="TTI10:TTM10"/>
    <mergeCell ref="TTO10:TTP10"/>
    <mergeCell ref="TTQ10:TTU10"/>
    <mergeCell ref="TSA10:TSB10"/>
    <mergeCell ref="TSC10:TSG10"/>
    <mergeCell ref="TSI10:TSJ10"/>
    <mergeCell ref="TSK10:TSO10"/>
    <mergeCell ref="TSQ10:TSR10"/>
    <mergeCell ref="TSS10:TSW10"/>
    <mergeCell ref="TRC10:TRD10"/>
    <mergeCell ref="TRE10:TRI10"/>
    <mergeCell ref="TRK10:TRL10"/>
    <mergeCell ref="TRM10:TRQ10"/>
    <mergeCell ref="TRS10:TRT10"/>
    <mergeCell ref="TRU10:TRY10"/>
    <mergeCell ref="TQE10:TQF10"/>
    <mergeCell ref="TQG10:TQK10"/>
    <mergeCell ref="TQM10:TQN10"/>
    <mergeCell ref="TQO10:TQS10"/>
    <mergeCell ref="TQU10:TQV10"/>
    <mergeCell ref="TQW10:TRA10"/>
    <mergeCell ref="TPG10:TPH10"/>
    <mergeCell ref="TPI10:TPM10"/>
    <mergeCell ref="TPO10:TPP10"/>
    <mergeCell ref="TPQ10:TPU10"/>
    <mergeCell ref="TPW10:TPX10"/>
    <mergeCell ref="TPY10:TQC10"/>
    <mergeCell ref="TOI10:TOJ10"/>
    <mergeCell ref="TOK10:TOO10"/>
    <mergeCell ref="TOQ10:TOR10"/>
    <mergeCell ref="TOS10:TOW10"/>
    <mergeCell ref="TOY10:TOZ10"/>
    <mergeCell ref="TPA10:TPE10"/>
    <mergeCell ref="TNK10:TNL10"/>
    <mergeCell ref="TNM10:TNQ10"/>
    <mergeCell ref="TNS10:TNT10"/>
    <mergeCell ref="TNU10:TNY10"/>
    <mergeCell ref="TOA10:TOB10"/>
    <mergeCell ref="TOC10:TOG10"/>
    <mergeCell ref="TMM10:TMN10"/>
    <mergeCell ref="TMO10:TMS10"/>
    <mergeCell ref="TMU10:TMV10"/>
    <mergeCell ref="TMW10:TNA10"/>
    <mergeCell ref="TNC10:TND10"/>
    <mergeCell ref="TNE10:TNI10"/>
    <mergeCell ref="TLO10:TLP10"/>
    <mergeCell ref="TLQ10:TLU10"/>
    <mergeCell ref="TLW10:TLX10"/>
    <mergeCell ref="TLY10:TMC10"/>
    <mergeCell ref="TME10:TMF10"/>
    <mergeCell ref="TMG10:TMK10"/>
    <mergeCell ref="TKQ10:TKR10"/>
    <mergeCell ref="TKS10:TKW10"/>
    <mergeCell ref="TKY10:TKZ10"/>
    <mergeCell ref="TLA10:TLE10"/>
    <mergeCell ref="TLG10:TLH10"/>
    <mergeCell ref="TLI10:TLM10"/>
    <mergeCell ref="TJS10:TJT10"/>
    <mergeCell ref="TJU10:TJY10"/>
    <mergeCell ref="TKA10:TKB10"/>
    <mergeCell ref="TKC10:TKG10"/>
    <mergeCell ref="TKI10:TKJ10"/>
    <mergeCell ref="TKK10:TKO10"/>
    <mergeCell ref="TIU10:TIV10"/>
    <mergeCell ref="TIW10:TJA10"/>
    <mergeCell ref="TJC10:TJD10"/>
    <mergeCell ref="TJE10:TJI10"/>
    <mergeCell ref="TJK10:TJL10"/>
    <mergeCell ref="TJM10:TJQ10"/>
    <mergeCell ref="THW10:THX10"/>
    <mergeCell ref="THY10:TIC10"/>
    <mergeCell ref="TIE10:TIF10"/>
    <mergeCell ref="TIG10:TIK10"/>
    <mergeCell ref="TIM10:TIN10"/>
    <mergeCell ref="TIO10:TIS10"/>
    <mergeCell ref="TGY10:TGZ10"/>
    <mergeCell ref="THA10:THE10"/>
    <mergeCell ref="THG10:THH10"/>
    <mergeCell ref="THI10:THM10"/>
    <mergeCell ref="THO10:THP10"/>
    <mergeCell ref="THQ10:THU10"/>
    <mergeCell ref="TGA10:TGB10"/>
    <mergeCell ref="TGC10:TGG10"/>
    <mergeCell ref="TGI10:TGJ10"/>
    <mergeCell ref="TGK10:TGO10"/>
    <mergeCell ref="TGQ10:TGR10"/>
    <mergeCell ref="TGS10:TGW10"/>
    <mergeCell ref="TFC10:TFD10"/>
    <mergeCell ref="TFE10:TFI10"/>
    <mergeCell ref="TFK10:TFL10"/>
    <mergeCell ref="TFM10:TFQ10"/>
    <mergeCell ref="TFS10:TFT10"/>
    <mergeCell ref="TFU10:TFY10"/>
    <mergeCell ref="TEE10:TEF10"/>
    <mergeCell ref="TEG10:TEK10"/>
    <mergeCell ref="TEM10:TEN10"/>
    <mergeCell ref="TEO10:TES10"/>
    <mergeCell ref="TEU10:TEV10"/>
    <mergeCell ref="TEW10:TFA10"/>
    <mergeCell ref="TDG10:TDH10"/>
    <mergeCell ref="TDI10:TDM10"/>
    <mergeCell ref="TDO10:TDP10"/>
    <mergeCell ref="TDQ10:TDU10"/>
    <mergeCell ref="TDW10:TDX10"/>
    <mergeCell ref="TDY10:TEC10"/>
    <mergeCell ref="TCI10:TCJ10"/>
    <mergeCell ref="TCK10:TCO10"/>
    <mergeCell ref="TCQ10:TCR10"/>
    <mergeCell ref="TCS10:TCW10"/>
    <mergeCell ref="TCY10:TCZ10"/>
    <mergeCell ref="TDA10:TDE10"/>
    <mergeCell ref="TBK10:TBL10"/>
    <mergeCell ref="TBM10:TBQ10"/>
    <mergeCell ref="TBS10:TBT10"/>
    <mergeCell ref="TBU10:TBY10"/>
    <mergeCell ref="TCA10:TCB10"/>
    <mergeCell ref="TCC10:TCG10"/>
    <mergeCell ref="TAM10:TAN10"/>
    <mergeCell ref="TAO10:TAS10"/>
    <mergeCell ref="TAU10:TAV10"/>
    <mergeCell ref="TAW10:TBA10"/>
    <mergeCell ref="TBC10:TBD10"/>
    <mergeCell ref="TBE10:TBI10"/>
    <mergeCell ref="SZO10:SZP10"/>
    <mergeCell ref="SZQ10:SZU10"/>
    <mergeCell ref="SZW10:SZX10"/>
    <mergeCell ref="SZY10:TAC10"/>
    <mergeCell ref="TAE10:TAF10"/>
    <mergeCell ref="TAG10:TAK10"/>
    <mergeCell ref="SYQ10:SYR10"/>
    <mergeCell ref="SYS10:SYW10"/>
    <mergeCell ref="SYY10:SYZ10"/>
    <mergeCell ref="SZA10:SZE10"/>
    <mergeCell ref="SZG10:SZH10"/>
    <mergeCell ref="SZI10:SZM10"/>
    <mergeCell ref="SXS10:SXT10"/>
    <mergeCell ref="SXU10:SXY10"/>
    <mergeCell ref="SYA10:SYB10"/>
    <mergeCell ref="SYC10:SYG10"/>
    <mergeCell ref="SYI10:SYJ10"/>
    <mergeCell ref="SYK10:SYO10"/>
    <mergeCell ref="SWU10:SWV10"/>
    <mergeCell ref="SWW10:SXA10"/>
    <mergeCell ref="SXC10:SXD10"/>
    <mergeCell ref="SXE10:SXI10"/>
    <mergeCell ref="SXK10:SXL10"/>
    <mergeCell ref="SXM10:SXQ10"/>
    <mergeCell ref="SVW10:SVX10"/>
    <mergeCell ref="SVY10:SWC10"/>
    <mergeCell ref="SWE10:SWF10"/>
    <mergeCell ref="SWG10:SWK10"/>
    <mergeCell ref="SWM10:SWN10"/>
    <mergeCell ref="SWO10:SWS10"/>
    <mergeCell ref="SUY10:SUZ10"/>
    <mergeCell ref="SVA10:SVE10"/>
    <mergeCell ref="SVG10:SVH10"/>
    <mergeCell ref="SVI10:SVM10"/>
    <mergeCell ref="SVO10:SVP10"/>
    <mergeCell ref="SVQ10:SVU10"/>
    <mergeCell ref="SUA10:SUB10"/>
    <mergeCell ref="SUC10:SUG10"/>
    <mergeCell ref="SUI10:SUJ10"/>
    <mergeCell ref="SUK10:SUO10"/>
    <mergeCell ref="SUQ10:SUR10"/>
    <mergeCell ref="SUS10:SUW10"/>
    <mergeCell ref="STC10:STD10"/>
    <mergeCell ref="STE10:STI10"/>
    <mergeCell ref="STK10:STL10"/>
    <mergeCell ref="STM10:STQ10"/>
    <mergeCell ref="STS10:STT10"/>
    <mergeCell ref="STU10:STY10"/>
    <mergeCell ref="SSE10:SSF10"/>
    <mergeCell ref="SSG10:SSK10"/>
    <mergeCell ref="SSM10:SSN10"/>
    <mergeCell ref="SSO10:SSS10"/>
    <mergeCell ref="SSU10:SSV10"/>
    <mergeCell ref="SSW10:STA10"/>
    <mergeCell ref="SRG10:SRH10"/>
    <mergeCell ref="SRI10:SRM10"/>
    <mergeCell ref="SRO10:SRP10"/>
    <mergeCell ref="SRQ10:SRU10"/>
    <mergeCell ref="SRW10:SRX10"/>
    <mergeCell ref="SRY10:SSC10"/>
    <mergeCell ref="SQI10:SQJ10"/>
    <mergeCell ref="SQK10:SQO10"/>
    <mergeCell ref="SQQ10:SQR10"/>
    <mergeCell ref="SQS10:SQW10"/>
    <mergeCell ref="SQY10:SQZ10"/>
    <mergeCell ref="SRA10:SRE10"/>
    <mergeCell ref="SPK10:SPL10"/>
    <mergeCell ref="SPM10:SPQ10"/>
    <mergeCell ref="SPS10:SPT10"/>
    <mergeCell ref="SPU10:SPY10"/>
    <mergeCell ref="SQA10:SQB10"/>
    <mergeCell ref="SQC10:SQG10"/>
    <mergeCell ref="SOM10:SON10"/>
    <mergeCell ref="SOO10:SOS10"/>
    <mergeCell ref="SOU10:SOV10"/>
    <mergeCell ref="SOW10:SPA10"/>
    <mergeCell ref="SPC10:SPD10"/>
    <mergeCell ref="SPE10:SPI10"/>
    <mergeCell ref="SNO10:SNP10"/>
    <mergeCell ref="SNQ10:SNU10"/>
    <mergeCell ref="SNW10:SNX10"/>
    <mergeCell ref="SNY10:SOC10"/>
    <mergeCell ref="SOE10:SOF10"/>
    <mergeCell ref="SOG10:SOK10"/>
    <mergeCell ref="SMQ10:SMR10"/>
    <mergeCell ref="SMS10:SMW10"/>
    <mergeCell ref="SMY10:SMZ10"/>
    <mergeCell ref="SNA10:SNE10"/>
    <mergeCell ref="SNG10:SNH10"/>
    <mergeCell ref="SNI10:SNM10"/>
    <mergeCell ref="SLS10:SLT10"/>
    <mergeCell ref="SLU10:SLY10"/>
    <mergeCell ref="SMA10:SMB10"/>
    <mergeCell ref="SMC10:SMG10"/>
    <mergeCell ref="SMI10:SMJ10"/>
    <mergeCell ref="SMK10:SMO10"/>
    <mergeCell ref="SKU10:SKV10"/>
    <mergeCell ref="SKW10:SLA10"/>
    <mergeCell ref="SLC10:SLD10"/>
    <mergeCell ref="SLE10:SLI10"/>
    <mergeCell ref="SLK10:SLL10"/>
    <mergeCell ref="SLM10:SLQ10"/>
    <mergeCell ref="SJW10:SJX10"/>
    <mergeCell ref="SJY10:SKC10"/>
    <mergeCell ref="SKE10:SKF10"/>
    <mergeCell ref="SKG10:SKK10"/>
    <mergeCell ref="SKM10:SKN10"/>
    <mergeCell ref="SKO10:SKS10"/>
    <mergeCell ref="SIY10:SIZ10"/>
    <mergeCell ref="SJA10:SJE10"/>
    <mergeCell ref="SJG10:SJH10"/>
    <mergeCell ref="SJI10:SJM10"/>
    <mergeCell ref="SJO10:SJP10"/>
    <mergeCell ref="SJQ10:SJU10"/>
    <mergeCell ref="SIA10:SIB10"/>
    <mergeCell ref="SIC10:SIG10"/>
    <mergeCell ref="SII10:SIJ10"/>
    <mergeCell ref="SIK10:SIO10"/>
    <mergeCell ref="SIQ10:SIR10"/>
    <mergeCell ref="SIS10:SIW10"/>
    <mergeCell ref="SHC10:SHD10"/>
    <mergeCell ref="SHE10:SHI10"/>
    <mergeCell ref="SHK10:SHL10"/>
    <mergeCell ref="SHM10:SHQ10"/>
    <mergeCell ref="SHS10:SHT10"/>
    <mergeCell ref="SHU10:SHY10"/>
    <mergeCell ref="SGE10:SGF10"/>
    <mergeCell ref="SGG10:SGK10"/>
    <mergeCell ref="SGM10:SGN10"/>
    <mergeCell ref="SGO10:SGS10"/>
    <mergeCell ref="SGU10:SGV10"/>
    <mergeCell ref="SGW10:SHA10"/>
    <mergeCell ref="SFG10:SFH10"/>
    <mergeCell ref="SFI10:SFM10"/>
    <mergeCell ref="SFO10:SFP10"/>
    <mergeCell ref="SFQ10:SFU10"/>
    <mergeCell ref="SFW10:SFX10"/>
    <mergeCell ref="SFY10:SGC10"/>
    <mergeCell ref="SEI10:SEJ10"/>
    <mergeCell ref="SEK10:SEO10"/>
    <mergeCell ref="SEQ10:SER10"/>
    <mergeCell ref="SES10:SEW10"/>
    <mergeCell ref="SEY10:SEZ10"/>
    <mergeCell ref="SFA10:SFE10"/>
    <mergeCell ref="SDK10:SDL10"/>
    <mergeCell ref="SDM10:SDQ10"/>
    <mergeCell ref="SDS10:SDT10"/>
    <mergeCell ref="SDU10:SDY10"/>
    <mergeCell ref="SEA10:SEB10"/>
    <mergeCell ref="SEC10:SEG10"/>
    <mergeCell ref="SCM10:SCN10"/>
    <mergeCell ref="SCO10:SCS10"/>
    <mergeCell ref="SCU10:SCV10"/>
    <mergeCell ref="SCW10:SDA10"/>
    <mergeCell ref="SDC10:SDD10"/>
    <mergeCell ref="SDE10:SDI10"/>
    <mergeCell ref="SBO10:SBP10"/>
    <mergeCell ref="SBQ10:SBU10"/>
    <mergeCell ref="SBW10:SBX10"/>
    <mergeCell ref="SBY10:SCC10"/>
    <mergeCell ref="SCE10:SCF10"/>
    <mergeCell ref="SCG10:SCK10"/>
    <mergeCell ref="SAQ10:SAR10"/>
    <mergeCell ref="SAS10:SAW10"/>
    <mergeCell ref="SAY10:SAZ10"/>
    <mergeCell ref="SBA10:SBE10"/>
    <mergeCell ref="SBG10:SBH10"/>
    <mergeCell ref="SBI10:SBM10"/>
    <mergeCell ref="RZS10:RZT10"/>
    <mergeCell ref="RZU10:RZY10"/>
    <mergeCell ref="SAA10:SAB10"/>
    <mergeCell ref="SAC10:SAG10"/>
    <mergeCell ref="SAI10:SAJ10"/>
    <mergeCell ref="SAK10:SAO10"/>
    <mergeCell ref="RYU10:RYV10"/>
    <mergeCell ref="RYW10:RZA10"/>
    <mergeCell ref="RZC10:RZD10"/>
    <mergeCell ref="RZE10:RZI10"/>
    <mergeCell ref="RZK10:RZL10"/>
    <mergeCell ref="RZM10:RZQ10"/>
    <mergeCell ref="RXW10:RXX10"/>
    <mergeCell ref="RXY10:RYC10"/>
    <mergeCell ref="RYE10:RYF10"/>
    <mergeCell ref="RYG10:RYK10"/>
    <mergeCell ref="RYM10:RYN10"/>
    <mergeCell ref="RYO10:RYS10"/>
    <mergeCell ref="RWY10:RWZ10"/>
    <mergeCell ref="RXA10:RXE10"/>
    <mergeCell ref="RXG10:RXH10"/>
    <mergeCell ref="RXI10:RXM10"/>
    <mergeCell ref="RXO10:RXP10"/>
    <mergeCell ref="RXQ10:RXU10"/>
    <mergeCell ref="RWA10:RWB10"/>
    <mergeCell ref="RWC10:RWG10"/>
    <mergeCell ref="RWI10:RWJ10"/>
    <mergeCell ref="RWK10:RWO10"/>
    <mergeCell ref="RWQ10:RWR10"/>
    <mergeCell ref="RWS10:RWW10"/>
    <mergeCell ref="RVC10:RVD10"/>
    <mergeCell ref="RVE10:RVI10"/>
    <mergeCell ref="RVK10:RVL10"/>
    <mergeCell ref="RVM10:RVQ10"/>
    <mergeCell ref="RVS10:RVT10"/>
    <mergeCell ref="RVU10:RVY10"/>
    <mergeCell ref="RUE10:RUF10"/>
    <mergeCell ref="RUG10:RUK10"/>
    <mergeCell ref="RUM10:RUN10"/>
    <mergeCell ref="RUO10:RUS10"/>
    <mergeCell ref="RUU10:RUV10"/>
    <mergeCell ref="RUW10:RVA10"/>
    <mergeCell ref="RTG10:RTH10"/>
    <mergeCell ref="RTI10:RTM10"/>
    <mergeCell ref="RTO10:RTP10"/>
    <mergeCell ref="RTQ10:RTU10"/>
    <mergeCell ref="RTW10:RTX10"/>
    <mergeCell ref="RTY10:RUC10"/>
    <mergeCell ref="RSI10:RSJ10"/>
    <mergeCell ref="RSK10:RSO10"/>
    <mergeCell ref="RSQ10:RSR10"/>
    <mergeCell ref="RSS10:RSW10"/>
    <mergeCell ref="RSY10:RSZ10"/>
    <mergeCell ref="RTA10:RTE10"/>
    <mergeCell ref="RRK10:RRL10"/>
    <mergeCell ref="RRM10:RRQ10"/>
    <mergeCell ref="RRS10:RRT10"/>
    <mergeCell ref="RRU10:RRY10"/>
    <mergeCell ref="RSA10:RSB10"/>
    <mergeCell ref="RSC10:RSG10"/>
    <mergeCell ref="RQM10:RQN10"/>
    <mergeCell ref="RQO10:RQS10"/>
    <mergeCell ref="RQU10:RQV10"/>
    <mergeCell ref="RQW10:RRA10"/>
    <mergeCell ref="RRC10:RRD10"/>
    <mergeCell ref="RRE10:RRI10"/>
    <mergeCell ref="RPO10:RPP10"/>
    <mergeCell ref="RPQ10:RPU10"/>
    <mergeCell ref="RPW10:RPX10"/>
    <mergeCell ref="RPY10:RQC10"/>
    <mergeCell ref="RQE10:RQF10"/>
    <mergeCell ref="RQG10:RQK10"/>
    <mergeCell ref="ROQ10:ROR10"/>
    <mergeCell ref="ROS10:ROW10"/>
    <mergeCell ref="ROY10:ROZ10"/>
    <mergeCell ref="RPA10:RPE10"/>
    <mergeCell ref="RPG10:RPH10"/>
    <mergeCell ref="RPI10:RPM10"/>
    <mergeCell ref="RNS10:RNT10"/>
    <mergeCell ref="RNU10:RNY10"/>
    <mergeCell ref="ROA10:ROB10"/>
    <mergeCell ref="ROC10:ROG10"/>
    <mergeCell ref="ROI10:ROJ10"/>
    <mergeCell ref="ROK10:ROO10"/>
    <mergeCell ref="RMU10:RMV10"/>
    <mergeCell ref="RMW10:RNA10"/>
    <mergeCell ref="RNC10:RND10"/>
    <mergeCell ref="RNE10:RNI10"/>
    <mergeCell ref="RNK10:RNL10"/>
    <mergeCell ref="RNM10:RNQ10"/>
    <mergeCell ref="RLW10:RLX10"/>
    <mergeCell ref="RLY10:RMC10"/>
    <mergeCell ref="RME10:RMF10"/>
    <mergeCell ref="RMG10:RMK10"/>
    <mergeCell ref="RMM10:RMN10"/>
    <mergeCell ref="RMO10:RMS10"/>
    <mergeCell ref="RKY10:RKZ10"/>
    <mergeCell ref="RLA10:RLE10"/>
    <mergeCell ref="RLG10:RLH10"/>
    <mergeCell ref="RLI10:RLM10"/>
    <mergeCell ref="RLO10:RLP10"/>
    <mergeCell ref="RLQ10:RLU10"/>
    <mergeCell ref="RKA10:RKB10"/>
    <mergeCell ref="RKC10:RKG10"/>
    <mergeCell ref="RKI10:RKJ10"/>
    <mergeCell ref="RKK10:RKO10"/>
    <mergeCell ref="RKQ10:RKR10"/>
    <mergeCell ref="RKS10:RKW10"/>
    <mergeCell ref="RJC10:RJD10"/>
    <mergeCell ref="RJE10:RJI10"/>
    <mergeCell ref="RJK10:RJL10"/>
    <mergeCell ref="RJM10:RJQ10"/>
    <mergeCell ref="RJS10:RJT10"/>
    <mergeCell ref="RJU10:RJY10"/>
    <mergeCell ref="RIE10:RIF10"/>
    <mergeCell ref="RIG10:RIK10"/>
    <mergeCell ref="RIM10:RIN10"/>
    <mergeCell ref="RIO10:RIS10"/>
    <mergeCell ref="RIU10:RIV10"/>
    <mergeCell ref="RIW10:RJA10"/>
    <mergeCell ref="RHG10:RHH10"/>
    <mergeCell ref="RHI10:RHM10"/>
    <mergeCell ref="RHO10:RHP10"/>
    <mergeCell ref="RHQ10:RHU10"/>
    <mergeCell ref="RHW10:RHX10"/>
    <mergeCell ref="RHY10:RIC10"/>
    <mergeCell ref="RGI10:RGJ10"/>
    <mergeCell ref="RGK10:RGO10"/>
    <mergeCell ref="RGQ10:RGR10"/>
    <mergeCell ref="RGS10:RGW10"/>
    <mergeCell ref="RGY10:RGZ10"/>
    <mergeCell ref="RHA10:RHE10"/>
    <mergeCell ref="RFK10:RFL10"/>
    <mergeCell ref="RFM10:RFQ10"/>
    <mergeCell ref="RFS10:RFT10"/>
    <mergeCell ref="RFU10:RFY10"/>
    <mergeCell ref="RGA10:RGB10"/>
    <mergeCell ref="RGC10:RGG10"/>
    <mergeCell ref="REM10:REN10"/>
    <mergeCell ref="REO10:RES10"/>
    <mergeCell ref="REU10:REV10"/>
    <mergeCell ref="REW10:RFA10"/>
    <mergeCell ref="RFC10:RFD10"/>
    <mergeCell ref="RFE10:RFI10"/>
    <mergeCell ref="RDO10:RDP10"/>
    <mergeCell ref="RDQ10:RDU10"/>
    <mergeCell ref="RDW10:RDX10"/>
    <mergeCell ref="RDY10:REC10"/>
    <mergeCell ref="REE10:REF10"/>
    <mergeCell ref="REG10:REK10"/>
    <mergeCell ref="RCQ10:RCR10"/>
    <mergeCell ref="RCS10:RCW10"/>
    <mergeCell ref="RCY10:RCZ10"/>
    <mergeCell ref="RDA10:RDE10"/>
    <mergeCell ref="RDG10:RDH10"/>
    <mergeCell ref="RDI10:RDM10"/>
    <mergeCell ref="RBS10:RBT10"/>
    <mergeCell ref="RBU10:RBY10"/>
    <mergeCell ref="RCA10:RCB10"/>
    <mergeCell ref="RCC10:RCG10"/>
    <mergeCell ref="RCI10:RCJ10"/>
    <mergeCell ref="RCK10:RCO10"/>
    <mergeCell ref="RAU10:RAV10"/>
    <mergeCell ref="RAW10:RBA10"/>
    <mergeCell ref="RBC10:RBD10"/>
    <mergeCell ref="RBE10:RBI10"/>
    <mergeCell ref="RBK10:RBL10"/>
    <mergeCell ref="RBM10:RBQ10"/>
    <mergeCell ref="QZW10:QZX10"/>
    <mergeCell ref="QZY10:RAC10"/>
    <mergeCell ref="RAE10:RAF10"/>
    <mergeCell ref="RAG10:RAK10"/>
    <mergeCell ref="RAM10:RAN10"/>
    <mergeCell ref="RAO10:RAS10"/>
    <mergeCell ref="QYY10:QYZ10"/>
    <mergeCell ref="QZA10:QZE10"/>
    <mergeCell ref="QZG10:QZH10"/>
    <mergeCell ref="QZI10:QZM10"/>
    <mergeCell ref="QZO10:QZP10"/>
    <mergeCell ref="QZQ10:QZU10"/>
    <mergeCell ref="QYA10:QYB10"/>
    <mergeCell ref="QYC10:QYG10"/>
    <mergeCell ref="QYI10:QYJ10"/>
    <mergeCell ref="QYK10:QYO10"/>
    <mergeCell ref="QYQ10:QYR10"/>
    <mergeCell ref="QYS10:QYW10"/>
    <mergeCell ref="QXC10:QXD10"/>
    <mergeCell ref="QXE10:QXI10"/>
    <mergeCell ref="QXK10:QXL10"/>
    <mergeCell ref="QXM10:QXQ10"/>
    <mergeCell ref="QXS10:QXT10"/>
    <mergeCell ref="QXU10:QXY10"/>
    <mergeCell ref="QWE10:QWF10"/>
    <mergeCell ref="QWG10:QWK10"/>
    <mergeCell ref="QWM10:QWN10"/>
    <mergeCell ref="QWO10:QWS10"/>
    <mergeCell ref="QWU10:QWV10"/>
    <mergeCell ref="QWW10:QXA10"/>
    <mergeCell ref="QVG10:QVH10"/>
    <mergeCell ref="QVI10:QVM10"/>
    <mergeCell ref="QVO10:QVP10"/>
    <mergeCell ref="QVQ10:QVU10"/>
    <mergeCell ref="QVW10:QVX10"/>
    <mergeCell ref="QVY10:QWC10"/>
    <mergeCell ref="QUI10:QUJ10"/>
    <mergeCell ref="QUK10:QUO10"/>
    <mergeCell ref="QUQ10:QUR10"/>
    <mergeCell ref="QUS10:QUW10"/>
    <mergeCell ref="QUY10:QUZ10"/>
    <mergeCell ref="QVA10:QVE10"/>
    <mergeCell ref="QTK10:QTL10"/>
    <mergeCell ref="QTM10:QTQ10"/>
    <mergeCell ref="QTS10:QTT10"/>
    <mergeCell ref="QTU10:QTY10"/>
    <mergeCell ref="QUA10:QUB10"/>
    <mergeCell ref="QUC10:QUG10"/>
    <mergeCell ref="QSM10:QSN10"/>
    <mergeCell ref="QSO10:QSS10"/>
    <mergeCell ref="QSU10:QSV10"/>
    <mergeCell ref="QSW10:QTA10"/>
    <mergeCell ref="QTC10:QTD10"/>
    <mergeCell ref="QTE10:QTI10"/>
    <mergeCell ref="QRO10:QRP10"/>
    <mergeCell ref="QRQ10:QRU10"/>
    <mergeCell ref="QRW10:QRX10"/>
    <mergeCell ref="QRY10:QSC10"/>
    <mergeCell ref="QSE10:QSF10"/>
    <mergeCell ref="QSG10:QSK10"/>
    <mergeCell ref="QQQ10:QQR10"/>
    <mergeCell ref="QQS10:QQW10"/>
    <mergeCell ref="QQY10:QQZ10"/>
    <mergeCell ref="QRA10:QRE10"/>
    <mergeCell ref="QRG10:QRH10"/>
    <mergeCell ref="QRI10:QRM10"/>
    <mergeCell ref="QPS10:QPT10"/>
    <mergeCell ref="QPU10:QPY10"/>
    <mergeCell ref="QQA10:QQB10"/>
    <mergeCell ref="QQC10:QQG10"/>
    <mergeCell ref="QQI10:QQJ10"/>
    <mergeCell ref="QQK10:QQO10"/>
    <mergeCell ref="QOU10:QOV10"/>
    <mergeCell ref="QOW10:QPA10"/>
    <mergeCell ref="QPC10:QPD10"/>
    <mergeCell ref="QPE10:QPI10"/>
    <mergeCell ref="QPK10:QPL10"/>
    <mergeCell ref="QPM10:QPQ10"/>
    <mergeCell ref="QNW10:QNX10"/>
    <mergeCell ref="QNY10:QOC10"/>
    <mergeCell ref="QOE10:QOF10"/>
    <mergeCell ref="QOG10:QOK10"/>
    <mergeCell ref="QOM10:QON10"/>
    <mergeCell ref="QOO10:QOS10"/>
    <mergeCell ref="QMY10:QMZ10"/>
    <mergeCell ref="QNA10:QNE10"/>
    <mergeCell ref="QNG10:QNH10"/>
    <mergeCell ref="QNI10:QNM10"/>
    <mergeCell ref="QNO10:QNP10"/>
    <mergeCell ref="QNQ10:QNU10"/>
    <mergeCell ref="QMA10:QMB10"/>
    <mergeCell ref="QMC10:QMG10"/>
    <mergeCell ref="QMI10:QMJ10"/>
    <mergeCell ref="QMK10:QMO10"/>
    <mergeCell ref="QMQ10:QMR10"/>
    <mergeCell ref="QMS10:QMW10"/>
    <mergeCell ref="QLC10:QLD10"/>
    <mergeCell ref="QLE10:QLI10"/>
    <mergeCell ref="QLK10:QLL10"/>
    <mergeCell ref="QLM10:QLQ10"/>
    <mergeCell ref="QLS10:QLT10"/>
    <mergeCell ref="QLU10:QLY10"/>
    <mergeCell ref="QKE10:QKF10"/>
    <mergeCell ref="QKG10:QKK10"/>
    <mergeCell ref="QKM10:QKN10"/>
    <mergeCell ref="QKO10:QKS10"/>
    <mergeCell ref="QKU10:QKV10"/>
    <mergeCell ref="QKW10:QLA10"/>
    <mergeCell ref="QJG10:QJH10"/>
    <mergeCell ref="QJI10:QJM10"/>
    <mergeCell ref="QJO10:QJP10"/>
    <mergeCell ref="QJQ10:QJU10"/>
    <mergeCell ref="QJW10:QJX10"/>
    <mergeCell ref="QJY10:QKC10"/>
    <mergeCell ref="QII10:QIJ10"/>
    <mergeCell ref="QIK10:QIO10"/>
    <mergeCell ref="QIQ10:QIR10"/>
    <mergeCell ref="QIS10:QIW10"/>
    <mergeCell ref="QIY10:QIZ10"/>
    <mergeCell ref="QJA10:QJE10"/>
    <mergeCell ref="QHK10:QHL10"/>
    <mergeCell ref="QHM10:QHQ10"/>
    <mergeCell ref="QHS10:QHT10"/>
    <mergeCell ref="QHU10:QHY10"/>
    <mergeCell ref="QIA10:QIB10"/>
    <mergeCell ref="QIC10:QIG10"/>
    <mergeCell ref="QGM10:QGN10"/>
    <mergeCell ref="QGO10:QGS10"/>
    <mergeCell ref="QGU10:QGV10"/>
    <mergeCell ref="QGW10:QHA10"/>
    <mergeCell ref="QHC10:QHD10"/>
    <mergeCell ref="QHE10:QHI10"/>
    <mergeCell ref="QFO10:QFP10"/>
    <mergeCell ref="QFQ10:QFU10"/>
    <mergeCell ref="QFW10:QFX10"/>
    <mergeCell ref="QFY10:QGC10"/>
    <mergeCell ref="QGE10:QGF10"/>
    <mergeCell ref="QGG10:QGK10"/>
    <mergeCell ref="QEQ10:QER10"/>
    <mergeCell ref="QES10:QEW10"/>
    <mergeCell ref="QEY10:QEZ10"/>
    <mergeCell ref="QFA10:QFE10"/>
    <mergeCell ref="QFG10:QFH10"/>
    <mergeCell ref="QFI10:QFM10"/>
    <mergeCell ref="QDS10:QDT10"/>
    <mergeCell ref="QDU10:QDY10"/>
    <mergeCell ref="QEA10:QEB10"/>
    <mergeCell ref="QEC10:QEG10"/>
    <mergeCell ref="QEI10:QEJ10"/>
    <mergeCell ref="QEK10:QEO10"/>
    <mergeCell ref="QCU10:QCV10"/>
    <mergeCell ref="QCW10:QDA10"/>
    <mergeCell ref="QDC10:QDD10"/>
    <mergeCell ref="QDE10:QDI10"/>
    <mergeCell ref="QDK10:QDL10"/>
    <mergeCell ref="QDM10:QDQ10"/>
    <mergeCell ref="QBW10:QBX10"/>
    <mergeCell ref="QBY10:QCC10"/>
    <mergeCell ref="QCE10:QCF10"/>
    <mergeCell ref="QCG10:QCK10"/>
    <mergeCell ref="QCM10:QCN10"/>
    <mergeCell ref="QCO10:QCS10"/>
    <mergeCell ref="QAY10:QAZ10"/>
    <mergeCell ref="QBA10:QBE10"/>
    <mergeCell ref="QBG10:QBH10"/>
    <mergeCell ref="QBI10:QBM10"/>
    <mergeCell ref="QBO10:QBP10"/>
    <mergeCell ref="QBQ10:QBU10"/>
    <mergeCell ref="QAA10:QAB10"/>
    <mergeCell ref="QAC10:QAG10"/>
    <mergeCell ref="QAI10:QAJ10"/>
    <mergeCell ref="QAK10:QAO10"/>
    <mergeCell ref="QAQ10:QAR10"/>
    <mergeCell ref="QAS10:QAW10"/>
    <mergeCell ref="PZC10:PZD10"/>
    <mergeCell ref="PZE10:PZI10"/>
    <mergeCell ref="PZK10:PZL10"/>
    <mergeCell ref="PZM10:PZQ10"/>
    <mergeCell ref="PZS10:PZT10"/>
    <mergeCell ref="PZU10:PZY10"/>
    <mergeCell ref="PYE10:PYF10"/>
    <mergeCell ref="PYG10:PYK10"/>
    <mergeCell ref="PYM10:PYN10"/>
    <mergeCell ref="PYO10:PYS10"/>
    <mergeCell ref="PYU10:PYV10"/>
    <mergeCell ref="PYW10:PZA10"/>
    <mergeCell ref="PXG10:PXH10"/>
    <mergeCell ref="PXI10:PXM10"/>
    <mergeCell ref="PXO10:PXP10"/>
    <mergeCell ref="PXQ10:PXU10"/>
    <mergeCell ref="PXW10:PXX10"/>
    <mergeCell ref="PXY10:PYC10"/>
    <mergeCell ref="PWI10:PWJ10"/>
    <mergeCell ref="PWK10:PWO10"/>
    <mergeCell ref="PWQ10:PWR10"/>
    <mergeCell ref="PWS10:PWW10"/>
    <mergeCell ref="PWY10:PWZ10"/>
    <mergeCell ref="PXA10:PXE10"/>
    <mergeCell ref="PVK10:PVL10"/>
    <mergeCell ref="PVM10:PVQ10"/>
    <mergeCell ref="PVS10:PVT10"/>
    <mergeCell ref="PVU10:PVY10"/>
    <mergeCell ref="PWA10:PWB10"/>
    <mergeCell ref="PWC10:PWG10"/>
    <mergeCell ref="PUM10:PUN10"/>
    <mergeCell ref="PUO10:PUS10"/>
    <mergeCell ref="PUU10:PUV10"/>
    <mergeCell ref="PUW10:PVA10"/>
    <mergeCell ref="PVC10:PVD10"/>
    <mergeCell ref="PVE10:PVI10"/>
    <mergeCell ref="PTO10:PTP10"/>
    <mergeCell ref="PTQ10:PTU10"/>
    <mergeCell ref="PTW10:PTX10"/>
    <mergeCell ref="PTY10:PUC10"/>
    <mergeCell ref="PUE10:PUF10"/>
    <mergeCell ref="PUG10:PUK10"/>
    <mergeCell ref="PSQ10:PSR10"/>
    <mergeCell ref="PSS10:PSW10"/>
    <mergeCell ref="PSY10:PSZ10"/>
    <mergeCell ref="PTA10:PTE10"/>
    <mergeCell ref="PTG10:PTH10"/>
    <mergeCell ref="PTI10:PTM10"/>
    <mergeCell ref="PRS10:PRT10"/>
    <mergeCell ref="PRU10:PRY10"/>
    <mergeCell ref="PSA10:PSB10"/>
    <mergeCell ref="PSC10:PSG10"/>
    <mergeCell ref="PSI10:PSJ10"/>
    <mergeCell ref="PSK10:PSO10"/>
    <mergeCell ref="PQU10:PQV10"/>
    <mergeCell ref="PQW10:PRA10"/>
    <mergeCell ref="PRC10:PRD10"/>
    <mergeCell ref="PRE10:PRI10"/>
    <mergeCell ref="PRK10:PRL10"/>
    <mergeCell ref="PRM10:PRQ10"/>
    <mergeCell ref="PPW10:PPX10"/>
    <mergeCell ref="PPY10:PQC10"/>
    <mergeCell ref="PQE10:PQF10"/>
    <mergeCell ref="PQG10:PQK10"/>
    <mergeCell ref="PQM10:PQN10"/>
    <mergeCell ref="PQO10:PQS10"/>
    <mergeCell ref="POY10:POZ10"/>
    <mergeCell ref="PPA10:PPE10"/>
    <mergeCell ref="PPG10:PPH10"/>
    <mergeCell ref="PPI10:PPM10"/>
    <mergeCell ref="PPO10:PPP10"/>
    <mergeCell ref="PPQ10:PPU10"/>
    <mergeCell ref="POA10:POB10"/>
    <mergeCell ref="POC10:POG10"/>
    <mergeCell ref="POI10:POJ10"/>
    <mergeCell ref="POK10:POO10"/>
    <mergeCell ref="POQ10:POR10"/>
    <mergeCell ref="POS10:POW10"/>
    <mergeCell ref="PNC10:PND10"/>
    <mergeCell ref="PNE10:PNI10"/>
    <mergeCell ref="PNK10:PNL10"/>
    <mergeCell ref="PNM10:PNQ10"/>
    <mergeCell ref="PNS10:PNT10"/>
    <mergeCell ref="PNU10:PNY10"/>
    <mergeCell ref="PME10:PMF10"/>
    <mergeCell ref="PMG10:PMK10"/>
    <mergeCell ref="PMM10:PMN10"/>
    <mergeCell ref="PMO10:PMS10"/>
    <mergeCell ref="PMU10:PMV10"/>
    <mergeCell ref="PMW10:PNA10"/>
    <mergeCell ref="PLG10:PLH10"/>
    <mergeCell ref="PLI10:PLM10"/>
    <mergeCell ref="PLO10:PLP10"/>
    <mergeCell ref="PLQ10:PLU10"/>
    <mergeCell ref="PLW10:PLX10"/>
    <mergeCell ref="PLY10:PMC10"/>
    <mergeCell ref="PKI10:PKJ10"/>
    <mergeCell ref="PKK10:PKO10"/>
    <mergeCell ref="PKQ10:PKR10"/>
    <mergeCell ref="PKS10:PKW10"/>
    <mergeCell ref="PKY10:PKZ10"/>
    <mergeCell ref="PLA10:PLE10"/>
    <mergeCell ref="PJK10:PJL10"/>
    <mergeCell ref="PJM10:PJQ10"/>
    <mergeCell ref="PJS10:PJT10"/>
    <mergeCell ref="PJU10:PJY10"/>
    <mergeCell ref="PKA10:PKB10"/>
    <mergeCell ref="PKC10:PKG10"/>
    <mergeCell ref="PIM10:PIN10"/>
    <mergeCell ref="PIO10:PIS10"/>
    <mergeCell ref="PIU10:PIV10"/>
    <mergeCell ref="PIW10:PJA10"/>
    <mergeCell ref="PJC10:PJD10"/>
    <mergeCell ref="PJE10:PJI10"/>
    <mergeCell ref="PHO10:PHP10"/>
    <mergeCell ref="PHQ10:PHU10"/>
    <mergeCell ref="PHW10:PHX10"/>
    <mergeCell ref="PHY10:PIC10"/>
    <mergeCell ref="PIE10:PIF10"/>
    <mergeCell ref="PIG10:PIK10"/>
    <mergeCell ref="PGQ10:PGR10"/>
    <mergeCell ref="PGS10:PGW10"/>
    <mergeCell ref="PGY10:PGZ10"/>
    <mergeCell ref="PHA10:PHE10"/>
    <mergeCell ref="PHG10:PHH10"/>
    <mergeCell ref="PHI10:PHM10"/>
    <mergeCell ref="PFS10:PFT10"/>
    <mergeCell ref="PFU10:PFY10"/>
    <mergeCell ref="PGA10:PGB10"/>
    <mergeCell ref="PGC10:PGG10"/>
    <mergeCell ref="PGI10:PGJ10"/>
    <mergeCell ref="PGK10:PGO10"/>
    <mergeCell ref="PEU10:PEV10"/>
    <mergeCell ref="PEW10:PFA10"/>
    <mergeCell ref="PFC10:PFD10"/>
    <mergeCell ref="PFE10:PFI10"/>
    <mergeCell ref="PFK10:PFL10"/>
    <mergeCell ref="PFM10:PFQ10"/>
    <mergeCell ref="PDW10:PDX10"/>
    <mergeCell ref="PDY10:PEC10"/>
    <mergeCell ref="PEE10:PEF10"/>
    <mergeCell ref="PEG10:PEK10"/>
    <mergeCell ref="PEM10:PEN10"/>
    <mergeCell ref="PEO10:PES10"/>
    <mergeCell ref="PCY10:PCZ10"/>
    <mergeCell ref="PDA10:PDE10"/>
    <mergeCell ref="PDG10:PDH10"/>
    <mergeCell ref="PDI10:PDM10"/>
    <mergeCell ref="PDO10:PDP10"/>
    <mergeCell ref="PDQ10:PDU10"/>
    <mergeCell ref="PCA10:PCB10"/>
    <mergeCell ref="PCC10:PCG10"/>
    <mergeCell ref="PCI10:PCJ10"/>
    <mergeCell ref="PCK10:PCO10"/>
    <mergeCell ref="PCQ10:PCR10"/>
    <mergeCell ref="PCS10:PCW10"/>
    <mergeCell ref="PBC10:PBD10"/>
    <mergeCell ref="PBE10:PBI10"/>
    <mergeCell ref="PBK10:PBL10"/>
    <mergeCell ref="PBM10:PBQ10"/>
    <mergeCell ref="PBS10:PBT10"/>
    <mergeCell ref="PBU10:PBY10"/>
    <mergeCell ref="PAE10:PAF10"/>
    <mergeCell ref="PAG10:PAK10"/>
    <mergeCell ref="PAM10:PAN10"/>
    <mergeCell ref="PAO10:PAS10"/>
    <mergeCell ref="PAU10:PAV10"/>
    <mergeCell ref="PAW10:PBA10"/>
    <mergeCell ref="OZG10:OZH10"/>
    <mergeCell ref="OZI10:OZM10"/>
    <mergeCell ref="OZO10:OZP10"/>
    <mergeCell ref="OZQ10:OZU10"/>
    <mergeCell ref="OZW10:OZX10"/>
    <mergeCell ref="OZY10:PAC10"/>
    <mergeCell ref="OYI10:OYJ10"/>
    <mergeCell ref="OYK10:OYO10"/>
    <mergeCell ref="OYQ10:OYR10"/>
    <mergeCell ref="OYS10:OYW10"/>
    <mergeCell ref="OYY10:OYZ10"/>
    <mergeCell ref="OZA10:OZE10"/>
    <mergeCell ref="OXK10:OXL10"/>
    <mergeCell ref="OXM10:OXQ10"/>
    <mergeCell ref="OXS10:OXT10"/>
    <mergeCell ref="OXU10:OXY10"/>
    <mergeCell ref="OYA10:OYB10"/>
    <mergeCell ref="OYC10:OYG10"/>
    <mergeCell ref="OWM10:OWN10"/>
    <mergeCell ref="OWO10:OWS10"/>
    <mergeCell ref="OWU10:OWV10"/>
    <mergeCell ref="OWW10:OXA10"/>
    <mergeCell ref="OXC10:OXD10"/>
    <mergeCell ref="OXE10:OXI10"/>
    <mergeCell ref="OVO10:OVP10"/>
    <mergeCell ref="OVQ10:OVU10"/>
    <mergeCell ref="OVW10:OVX10"/>
    <mergeCell ref="OVY10:OWC10"/>
    <mergeCell ref="OWE10:OWF10"/>
    <mergeCell ref="OWG10:OWK10"/>
    <mergeCell ref="OUQ10:OUR10"/>
    <mergeCell ref="OUS10:OUW10"/>
    <mergeCell ref="OUY10:OUZ10"/>
    <mergeCell ref="OVA10:OVE10"/>
    <mergeCell ref="OVG10:OVH10"/>
    <mergeCell ref="OVI10:OVM10"/>
    <mergeCell ref="OTS10:OTT10"/>
    <mergeCell ref="OTU10:OTY10"/>
    <mergeCell ref="OUA10:OUB10"/>
    <mergeCell ref="OUC10:OUG10"/>
    <mergeCell ref="OUI10:OUJ10"/>
    <mergeCell ref="OUK10:OUO10"/>
    <mergeCell ref="OSU10:OSV10"/>
    <mergeCell ref="OSW10:OTA10"/>
    <mergeCell ref="OTC10:OTD10"/>
    <mergeCell ref="OTE10:OTI10"/>
    <mergeCell ref="OTK10:OTL10"/>
    <mergeCell ref="OTM10:OTQ10"/>
    <mergeCell ref="ORW10:ORX10"/>
    <mergeCell ref="ORY10:OSC10"/>
    <mergeCell ref="OSE10:OSF10"/>
    <mergeCell ref="OSG10:OSK10"/>
    <mergeCell ref="OSM10:OSN10"/>
    <mergeCell ref="OSO10:OSS10"/>
    <mergeCell ref="OQY10:OQZ10"/>
    <mergeCell ref="ORA10:ORE10"/>
    <mergeCell ref="ORG10:ORH10"/>
    <mergeCell ref="ORI10:ORM10"/>
    <mergeCell ref="ORO10:ORP10"/>
    <mergeCell ref="ORQ10:ORU10"/>
    <mergeCell ref="OQA10:OQB10"/>
    <mergeCell ref="OQC10:OQG10"/>
    <mergeCell ref="OQI10:OQJ10"/>
    <mergeCell ref="OQK10:OQO10"/>
    <mergeCell ref="OQQ10:OQR10"/>
    <mergeCell ref="OQS10:OQW10"/>
    <mergeCell ref="OPC10:OPD10"/>
    <mergeCell ref="OPE10:OPI10"/>
    <mergeCell ref="OPK10:OPL10"/>
    <mergeCell ref="OPM10:OPQ10"/>
    <mergeCell ref="OPS10:OPT10"/>
    <mergeCell ref="OPU10:OPY10"/>
    <mergeCell ref="OOE10:OOF10"/>
    <mergeCell ref="OOG10:OOK10"/>
    <mergeCell ref="OOM10:OON10"/>
    <mergeCell ref="OOO10:OOS10"/>
    <mergeCell ref="OOU10:OOV10"/>
    <mergeCell ref="OOW10:OPA10"/>
    <mergeCell ref="ONG10:ONH10"/>
    <mergeCell ref="ONI10:ONM10"/>
    <mergeCell ref="ONO10:ONP10"/>
    <mergeCell ref="ONQ10:ONU10"/>
    <mergeCell ref="ONW10:ONX10"/>
    <mergeCell ref="ONY10:OOC10"/>
    <mergeCell ref="OMI10:OMJ10"/>
    <mergeCell ref="OMK10:OMO10"/>
    <mergeCell ref="OMQ10:OMR10"/>
    <mergeCell ref="OMS10:OMW10"/>
    <mergeCell ref="OMY10:OMZ10"/>
    <mergeCell ref="ONA10:ONE10"/>
    <mergeCell ref="OLK10:OLL10"/>
    <mergeCell ref="OLM10:OLQ10"/>
    <mergeCell ref="OLS10:OLT10"/>
    <mergeCell ref="OLU10:OLY10"/>
    <mergeCell ref="OMA10:OMB10"/>
    <mergeCell ref="OMC10:OMG10"/>
    <mergeCell ref="OKM10:OKN10"/>
    <mergeCell ref="OKO10:OKS10"/>
    <mergeCell ref="OKU10:OKV10"/>
    <mergeCell ref="OKW10:OLA10"/>
    <mergeCell ref="OLC10:OLD10"/>
    <mergeCell ref="OLE10:OLI10"/>
    <mergeCell ref="OJO10:OJP10"/>
    <mergeCell ref="OJQ10:OJU10"/>
    <mergeCell ref="OJW10:OJX10"/>
    <mergeCell ref="OJY10:OKC10"/>
    <mergeCell ref="OKE10:OKF10"/>
    <mergeCell ref="OKG10:OKK10"/>
    <mergeCell ref="OIQ10:OIR10"/>
    <mergeCell ref="OIS10:OIW10"/>
    <mergeCell ref="OIY10:OIZ10"/>
    <mergeCell ref="OJA10:OJE10"/>
    <mergeCell ref="OJG10:OJH10"/>
    <mergeCell ref="OJI10:OJM10"/>
    <mergeCell ref="OHS10:OHT10"/>
    <mergeCell ref="OHU10:OHY10"/>
    <mergeCell ref="OIA10:OIB10"/>
    <mergeCell ref="OIC10:OIG10"/>
    <mergeCell ref="OII10:OIJ10"/>
    <mergeCell ref="OIK10:OIO10"/>
    <mergeCell ref="OGU10:OGV10"/>
    <mergeCell ref="OGW10:OHA10"/>
    <mergeCell ref="OHC10:OHD10"/>
    <mergeCell ref="OHE10:OHI10"/>
    <mergeCell ref="OHK10:OHL10"/>
    <mergeCell ref="OHM10:OHQ10"/>
    <mergeCell ref="OFW10:OFX10"/>
    <mergeCell ref="OFY10:OGC10"/>
    <mergeCell ref="OGE10:OGF10"/>
    <mergeCell ref="OGG10:OGK10"/>
    <mergeCell ref="OGM10:OGN10"/>
    <mergeCell ref="OGO10:OGS10"/>
    <mergeCell ref="OEY10:OEZ10"/>
    <mergeCell ref="OFA10:OFE10"/>
    <mergeCell ref="OFG10:OFH10"/>
    <mergeCell ref="OFI10:OFM10"/>
    <mergeCell ref="OFO10:OFP10"/>
    <mergeCell ref="OFQ10:OFU10"/>
    <mergeCell ref="OEA10:OEB10"/>
    <mergeCell ref="OEC10:OEG10"/>
    <mergeCell ref="OEI10:OEJ10"/>
    <mergeCell ref="OEK10:OEO10"/>
    <mergeCell ref="OEQ10:OER10"/>
    <mergeCell ref="OES10:OEW10"/>
    <mergeCell ref="ODC10:ODD10"/>
    <mergeCell ref="ODE10:ODI10"/>
    <mergeCell ref="ODK10:ODL10"/>
    <mergeCell ref="ODM10:ODQ10"/>
    <mergeCell ref="ODS10:ODT10"/>
    <mergeCell ref="ODU10:ODY10"/>
    <mergeCell ref="OCE10:OCF10"/>
    <mergeCell ref="OCG10:OCK10"/>
    <mergeCell ref="OCM10:OCN10"/>
    <mergeCell ref="OCO10:OCS10"/>
    <mergeCell ref="OCU10:OCV10"/>
    <mergeCell ref="OCW10:ODA10"/>
    <mergeCell ref="OBG10:OBH10"/>
    <mergeCell ref="OBI10:OBM10"/>
    <mergeCell ref="OBO10:OBP10"/>
    <mergeCell ref="OBQ10:OBU10"/>
    <mergeCell ref="OBW10:OBX10"/>
    <mergeCell ref="OBY10:OCC10"/>
    <mergeCell ref="OAI10:OAJ10"/>
    <mergeCell ref="OAK10:OAO10"/>
    <mergeCell ref="OAQ10:OAR10"/>
    <mergeCell ref="OAS10:OAW10"/>
    <mergeCell ref="OAY10:OAZ10"/>
    <mergeCell ref="OBA10:OBE10"/>
    <mergeCell ref="NZK10:NZL10"/>
    <mergeCell ref="NZM10:NZQ10"/>
    <mergeCell ref="NZS10:NZT10"/>
    <mergeCell ref="NZU10:NZY10"/>
    <mergeCell ref="OAA10:OAB10"/>
    <mergeCell ref="OAC10:OAG10"/>
    <mergeCell ref="NYM10:NYN10"/>
    <mergeCell ref="NYO10:NYS10"/>
    <mergeCell ref="NYU10:NYV10"/>
    <mergeCell ref="NYW10:NZA10"/>
    <mergeCell ref="NZC10:NZD10"/>
    <mergeCell ref="NZE10:NZI10"/>
    <mergeCell ref="NXO10:NXP10"/>
    <mergeCell ref="NXQ10:NXU10"/>
    <mergeCell ref="NXW10:NXX10"/>
    <mergeCell ref="NXY10:NYC10"/>
    <mergeCell ref="NYE10:NYF10"/>
    <mergeCell ref="NYG10:NYK10"/>
    <mergeCell ref="NWQ10:NWR10"/>
    <mergeCell ref="NWS10:NWW10"/>
    <mergeCell ref="NWY10:NWZ10"/>
    <mergeCell ref="NXA10:NXE10"/>
    <mergeCell ref="NXG10:NXH10"/>
    <mergeCell ref="NXI10:NXM10"/>
    <mergeCell ref="NVS10:NVT10"/>
    <mergeCell ref="NVU10:NVY10"/>
    <mergeCell ref="NWA10:NWB10"/>
    <mergeCell ref="NWC10:NWG10"/>
    <mergeCell ref="NWI10:NWJ10"/>
    <mergeCell ref="NWK10:NWO10"/>
    <mergeCell ref="NUU10:NUV10"/>
    <mergeCell ref="NUW10:NVA10"/>
    <mergeCell ref="NVC10:NVD10"/>
    <mergeCell ref="NVE10:NVI10"/>
    <mergeCell ref="NVK10:NVL10"/>
    <mergeCell ref="NVM10:NVQ10"/>
    <mergeCell ref="NTW10:NTX10"/>
    <mergeCell ref="NTY10:NUC10"/>
    <mergeCell ref="NUE10:NUF10"/>
    <mergeCell ref="NUG10:NUK10"/>
    <mergeCell ref="NUM10:NUN10"/>
    <mergeCell ref="NUO10:NUS10"/>
    <mergeCell ref="NSY10:NSZ10"/>
    <mergeCell ref="NTA10:NTE10"/>
    <mergeCell ref="NTG10:NTH10"/>
    <mergeCell ref="NTI10:NTM10"/>
    <mergeCell ref="NTO10:NTP10"/>
    <mergeCell ref="NTQ10:NTU10"/>
    <mergeCell ref="NSA10:NSB10"/>
    <mergeCell ref="NSC10:NSG10"/>
    <mergeCell ref="NSI10:NSJ10"/>
    <mergeCell ref="NSK10:NSO10"/>
    <mergeCell ref="NSQ10:NSR10"/>
    <mergeCell ref="NSS10:NSW10"/>
    <mergeCell ref="NRC10:NRD10"/>
    <mergeCell ref="NRE10:NRI10"/>
    <mergeCell ref="NRK10:NRL10"/>
    <mergeCell ref="NRM10:NRQ10"/>
    <mergeCell ref="NRS10:NRT10"/>
    <mergeCell ref="NRU10:NRY10"/>
    <mergeCell ref="NQE10:NQF10"/>
    <mergeCell ref="NQG10:NQK10"/>
    <mergeCell ref="NQM10:NQN10"/>
    <mergeCell ref="NQO10:NQS10"/>
    <mergeCell ref="NQU10:NQV10"/>
    <mergeCell ref="NQW10:NRA10"/>
    <mergeCell ref="NPG10:NPH10"/>
    <mergeCell ref="NPI10:NPM10"/>
    <mergeCell ref="NPO10:NPP10"/>
    <mergeCell ref="NPQ10:NPU10"/>
    <mergeCell ref="NPW10:NPX10"/>
    <mergeCell ref="NPY10:NQC10"/>
    <mergeCell ref="NOI10:NOJ10"/>
    <mergeCell ref="NOK10:NOO10"/>
    <mergeCell ref="NOQ10:NOR10"/>
    <mergeCell ref="NOS10:NOW10"/>
    <mergeCell ref="NOY10:NOZ10"/>
    <mergeCell ref="NPA10:NPE10"/>
    <mergeCell ref="NNK10:NNL10"/>
    <mergeCell ref="NNM10:NNQ10"/>
    <mergeCell ref="NNS10:NNT10"/>
    <mergeCell ref="NNU10:NNY10"/>
    <mergeCell ref="NOA10:NOB10"/>
    <mergeCell ref="NOC10:NOG10"/>
    <mergeCell ref="NMM10:NMN10"/>
    <mergeCell ref="NMO10:NMS10"/>
    <mergeCell ref="NMU10:NMV10"/>
    <mergeCell ref="NMW10:NNA10"/>
    <mergeCell ref="NNC10:NND10"/>
    <mergeCell ref="NNE10:NNI10"/>
    <mergeCell ref="NLO10:NLP10"/>
    <mergeCell ref="NLQ10:NLU10"/>
    <mergeCell ref="NLW10:NLX10"/>
    <mergeCell ref="NLY10:NMC10"/>
    <mergeCell ref="NME10:NMF10"/>
    <mergeCell ref="NMG10:NMK10"/>
    <mergeCell ref="NKQ10:NKR10"/>
    <mergeCell ref="NKS10:NKW10"/>
    <mergeCell ref="NKY10:NKZ10"/>
    <mergeCell ref="NLA10:NLE10"/>
    <mergeCell ref="NLG10:NLH10"/>
    <mergeCell ref="NLI10:NLM10"/>
    <mergeCell ref="NJS10:NJT10"/>
    <mergeCell ref="NJU10:NJY10"/>
    <mergeCell ref="NKA10:NKB10"/>
    <mergeCell ref="NKC10:NKG10"/>
    <mergeCell ref="NKI10:NKJ10"/>
    <mergeCell ref="NKK10:NKO10"/>
    <mergeCell ref="NIU10:NIV10"/>
    <mergeCell ref="NIW10:NJA10"/>
    <mergeCell ref="NJC10:NJD10"/>
    <mergeCell ref="NJE10:NJI10"/>
    <mergeCell ref="NJK10:NJL10"/>
    <mergeCell ref="NJM10:NJQ10"/>
    <mergeCell ref="NHW10:NHX10"/>
    <mergeCell ref="NHY10:NIC10"/>
    <mergeCell ref="NIE10:NIF10"/>
    <mergeCell ref="NIG10:NIK10"/>
    <mergeCell ref="NIM10:NIN10"/>
    <mergeCell ref="NIO10:NIS10"/>
    <mergeCell ref="NGY10:NGZ10"/>
    <mergeCell ref="NHA10:NHE10"/>
    <mergeCell ref="NHG10:NHH10"/>
    <mergeCell ref="NHI10:NHM10"/>
    <mergeCell ref="NHO10:NHP10"/>
    <mergeCell ref="NHQ10:NHU10"/>
    <mergeCell ref="NGA10:NGB10"/>
    <mergeCell ref="NGC10:NGG10"/>
    <mergeCell ref="NGI10:NGJ10"/>
    <mergeCell ref="NGK10:NGO10"/>
    <mergeCell ref="NGQ10:NGR10"/>
    <mergeCell ref="NGS10:NGW10"/>
    <mergeCell ref="NFC10:NFD10"/>
    <mergeCell ref="NFE10:NFI10"/>
    <mergeCell ref="NFK10:NFL10"/>
    <mergeCell ref="NFM10:NFQ10"/>
    <mergeCell ref="NFS10:NFT10"/>
    <mergeCell ref="NFU10:NFY10"/>
    <mergeCell ref="NEE10:NEF10"/>
    <mergeCell ref="NEG10:NEK10"/>
    <mergeCell ref="NEM10:NEN10"/>
    <mergeCell ref="NEO10:NES10"/>
    <mergeCell ref="NEU10:NEV10"/>
    <mergeCell ref="NEW10:NFA10"/>
    <mergeCell ref="NDG10:NDH10"/>
    <mergeCell ref="NDI10:NDM10"/>
    <mergeCell ref="NDO10:NDP10"/>
    <mergeCell ref="NDQ10:NDU10"/>
    <mergeCell ref="NDW10:NDX10"/>
    <mergeCell ref="NDY10:NEC10"/>
    <mergeCell ref="NCI10:NCJ10"/>
    <mergeCell ref="NCK10:NCO10"/>
    <mergeCell ref="NCQ10:NCR10"/>
    <mergeCell ref="NCS10:NCW10"/>
    <mergeCell ref="NCY10:NCZ10"/>
    <mergeCell ref="NDA10:NDE10"/>
    <mergeCell ref="NBK10:NBL10"/>
    <mergeCell ref="NBM10:NBQ10"/>
    <mergeCell ref="NBS10:NBT10"/>
    <mergeCell ref="NBU10:NBY10"/>
    <mergeCell ref="NCA10:NCB10"/>
    <mergeCell ref="NCC10:NCG10"/>
    <mergeCell ref="NAM10:NAN10"/>
    <mergeCell ref="NAO10:NAS10"/>
    <mergeCell ref="NAU10:NAV10"/>
    <mergeCell ref="NAW10:NBA10"/>
    <mergeCell ref="NBC10:NBD10"/>
    <mergeCell ref="NBE10:NBI10"/>
    <mergeCell ref="MZO10:MZP10"/>
    <mergeCell ref="MZQ10:MZU10"/>
    <mergeCell ref="MZW10:MZX10"/>
    <mergeCell ref="MZY10:NAC10"/>
    <mergeCell ref="NAE10:NAF10"/>
    <mergeCell ref="NAG10:NAK10"/>
    <mergeCell ref="MYQ10:MYR10"/>
    <mergeCell ref="MYS10:MYW10"/>
    <mergeCell ref="MYY10:MYZ10"/>
    <mergeCell ref="MZA10:MZE10"/>
    <mergeCell ref="MZG10:MZH10"/>
    <mergeCell ref="MZI10:MZM10"/>
    <mergeCell ref="MXS10:MXT10"/>
    <mergeCell ref="MXU10:MXY10"/>
    <mergeCell ref="MYA10:MYB10"/>
    <mergeCell ref="MYC10:MYG10"/>
    <mergeCell ref="MYI10:MYJ10"/>
    <mergeCell ref="MYK10:MYO10"/>
    <mergeCell ref="MWU10:MWV10"/>
    <mergeCell ref="MWW10:MXA10"/>
    <mergeCell ref="MXC10:MXD10"/>
    <mergeCell ref="MXE10:MXI10"/>
    <mergeCell ref="MXK10:MXL10"/>
    <mergeCell ref="MXM10:MXQ10"/>
    <mergeCell ref="MVW10:MVX10"/>
    <mergeCell ref="MVY10:MWC10"/>
    <mergeCell ref="MWE10:MWF10"/>
    <mergeCell ref="MWG10:MWK10"/>
    <mergeCell ref="MWM10:MWN10"/>
    <mergeCell ref="MWO10:MWS10"/>
    <mergeCell ref="MUY10:MUZ10"/>
    <mergeCell ref="MVA10:MVE10"/>
    <mergeCell ref="MVG10:MVH10"/>
    <mergeCell ref="MVI10:MVM10"/>
    <mergeCell ref="MVO10:MVP10"/>
    <mergeCell ref="MVQ10:MVU10"/>
    <mergeCell ref="MUA10:MUB10"/>
    <mergeCell ref="MUC10:MUG10"/>
    <mergeCell ref="MUI10:MUJ10"/>
    <mergeCell ref="MUK10:MUO10"/>
    <mergeCell ref="MUQ10:MUR10"/>
    <mergeCell ref="MUS10:MUW10"/>
    <mergeCell ref="MTC10:MTD10"/>
    <mergeCell ref="MTE10:MTI10"/>
    <mergeCell ref="MTK10:MTL10"/>
    <mergeCell ref="MTM10:MTQ10"/>
    <mergeCell ref="MTS10:MTT10"/>
    <mergeCell ref="MTU10:MTY10"/>
    <mergeCell ref="MSE10:MSF10"/>
    <mergeCell ref="MSG10:MSK10"/>
    <mergeCell ref="MSM10:MSN10"/>
    <mergeCell ref="MSO10:MSS10"/>
    <mergeCell ref="MSU10:MSV10"/>
    <mergeCell ref="MSW10:MTA10"/>
    <mergeCell ref="MRG10:MRH10"/>
    <mergeCell ref="MRI10:MRM10"/>
    <mergeCell ref="MRO10:MRP10"/>
    <mergeCell ref="MRQ10:MRU10"/>
    <mergeCell ref="MRW10:MRX10"/>
    <mergeCell ref="MRY10:MSC10"/>
    <mergeCell ref="MQI10:MQJ10"/>
    <mergeCell ref="MQK10:MQO10"/>
    <mergeCell ref="MQQ10:MQR10"/>
    <mergeCell ref="MQS10:MQW10"/>
    <mergeCell ref="MQY10:MQZ10"/>
    <mergeCell ref="MRA10:MRE10"/>
    <mergeCell ref="MPK10:MPL10"/>
    <mergeCell ref="MPM10:MPQ10"/>
    <mergeCell ref="MPS10:MPT10"/>
    <mergeCell ref="MPU10:MPY10"/>
    <mergeCell ref="MQA10:MQB10"/>
    <mergeCell ref="MQC10:MQG10"/>
    <mergeCell ref="MOM10:MON10"/>
    <mergeCell ref="MOO10:MOS10"/>
    <mergeCell ref="MOU10:MOV10"/>
    <mergeCell ref="MOW10:MPA10"/>
    <mergeCell ref="MPC10:MPD10"/>
    <mergeCell ref="MPE10:MPI10"/>
    <mergeCell ref="MNO10:MNP10"/>
    <mergeCell ref="MNQ10:MNU10"/>
    <mergeCell ref="MNW10:MNX10"/>
    <mergeCell ref="MNY10:MOC10"/>
    <mergeCell ref="MOE10:MOF10"/>
    <mergeCell ref="MOG10:MOK10"/>
    <mergeCell ref="MMQ10:MMR10"/>
    <mergeCell ref="MMS10:MMW10"/>
    <mergeCell ref="MMY10:MMZ10"/>
    <mergeCell ref="MNA10:MNE10"/>
    <mergeCell ref="MNG10:MNH10"/>
    <mergeCell ref="MNI10:MNM10"/>
    <mergeCell ref="MLS10:MLT10"/>
    <mergeCell ref="MLU10:MLY10"/>
    <mergeCell ref="MMA10:MMB10"/>
    <mergeCell ref="MMC10:MMG10"/>
    <mergeCell ref="MMI10:MMJ10"/>
    <mergeCell ref="MMK10:MMO10"/>
    <mergeCell ref="MKU10:MKV10"/>
    <mergeCell ref="MKW10:MLA10"/>
    <mergeCell ref="MLC10:MLD10"/>
    <mergeCell ref="MLE10:MLI10"/>
    <mergeCell ref="MLK10:MLL10"/>
    <mergeCell ref="MLM10:MLQ10"/>
    <mergeCell ref="MJW10:MJX10"/>
    <mergeCell ref="MJY10:MKC10"/>
    <mergeCell ref="MKE10:MKF10"/>
    <mergeCell ref="MKG10:MKK10"/>
    <mergeCell ref="MKM10:MKN10"/>
    <mergeCell ref="MKO10:MKS10"/>
    <mergeCell ref="MIY10:MIZ10"/>
    <mergeCell ref="MJA10:MJE10"/>
    <mergeCell ref="MJG10:MJH10"/>
    <mergeCell ref="MJI10:MJM10"/>
    <mergeCell ref="MJO10:MJP10"/>
    <mergeCell ref="MJQ10:MJU10"/>
    <mergeCell ref="MIA10:MIB10"/>
    <mergeCell ref="MIC10:MIG10"/>
    <mergeCell ref="MII10:MIJ10"/>
    <mergeCell ref="MIK10:MIO10"/>
    <mergeCell ref="MIQ10:MIR10"/>
    <mergeCell ref="MIS10:MIW10"/>
    <mergeCell ref="MHC10:MHD10"/>
    <mergeCell ref="MHE10:MHI10"/>
    <mergeCell ref="MHK10:MHL10"/>
    <mergeCell ref="MHM10:MHQ10"/>
    <mergeCell ref="MHS10:MHT10"/>
    <mergeCell ref="MHU10:MHY10"/>
    <mergeCell ref="MGE10:MGF10"/>
    <mergeCell ref="MGG10:MGK10"/>
    <mergeCell ref="MGM10:MGN10"/>
    <mergeCell ref="MGO10:MGS10"/>
    <mergeCell ref="MGU10:MGV10"/>
    <mergeCell ref="MGW10:MHA10"/>
    <mergeCell ref="MFG10:MFH10"/>
    <mergeCell ref="MFI10:MFM10"/>
    <mergeCell ref="MFO10:MFP10"/>
    <mergeCell ref="MFQ10:MFU10"/>
    <mergeCell ref="MFW10:MFX10"/>
    <mergeCell ref="MFY10:MGC10"/>
    <mergeCell ref="MEI10:MEJ10"/>
    <mergeCell ref="MEK10:MEO10"/>
    <mergeCell ref="MEQ10:MER10"/>
    <mergeCell ref="MES10:MEW10"/>
    <mergeCell ref="MEY10:MEZ10"/>
    <mergeCell ref="MFA10:MFE10"/>
    <mergeCell ref="MDK10:MDL10"/>
    <mergeCell ref="MDM10:MDQ10"/>
    <mergeCell ref="MDS10:MDT10"/>
    <mergeCell ref="MDU10:MDY10"/>
    <mergeCell ref="MEA10:MEB10"/>
    <mergeCell ref="MEC10:MEG10"/>
    <mergeCell ref="MCM10:MCN10"/>
    <mergeCell ref="MCO10:MCS10"/>
    <mergeCell ref="MCU10:MCV10"/>
    <mergeCell ref="MCW10:MDA10"/>
    <mergeCell ref="MDC10:MDD10"/>
    <mergeCell ref="MDE10:MDI10"/>
    <mergeCell ref="MBO10:MBP10"/>
    <mergeCell ref="MBQ10:MBU10"/>
    <mergeCell ref="MBW10:MBX10"/>
    <mergeCell ref="MBY10:MCC10"/>
    <mergeCell ref="MCE10:MCF10"/>
    <mergeCell ref="MCG10:MCK10"/>
    <mergeCell ref="MAQ10:MAR10"/>
    <mergeCell ref="MAS10:MAW10"/>
    <mergeCell ref="MAY10:MAZ10"/>
    <mergeCell ref="MBA10:MBE10"/>
    <mergeCell ref="MBG10:MBH10"/>
    <mergeCell ref="MBI10:MBM10"/>
    <mergeCell ref="LZS10:LZT10"/>
    <mergeCell ref="LZU10:LZY10"/>
    <mergeCell ref="MAA10:MAB10"/>
    <mergeCell ref="MAC10:MAG10"/>
    <mergeCell ref="MAI10:MAJ10"/>
    <mergeCell ref="MAK10:MAO10"/>
    <mergeCell ref="LYU10:LYV10"/>
    <mergeCell ref="LYW10:LZA10"/>
    <mergeCell ref="LZC10:LZD10"/>
    <mergeCell ref="LZE10:LZI10"/>
    <mergeCell ref="LZK10:LZL10"/>
    <mergeCell ref="LZM10:LZQ10"/>
    <mergeCell ref="LXW10:LXX10"/>
    <mergeCell ref="LXY10:LYC10"/>
    <mergeCell ref="LYE10:LYF10"/>
    <mergeCell ref="LYG10:LYK10"/>
    <mergeCell ref="LYM10:LYN10"/>
    <mergeCell ref="LYO10:LYS10"/>
    <mergeCell ref="LWY10:LWZ10"/>
    <mergeCell ref="LXA10:LXE10"/>
    <mergeCell ref="LXG10:LXH10"/>
    <mergeCell ref="LXI10:LXM10"/>
    <mergeCell ref="LXO10:LXP10"/>
    <mergeCell ref="LXQ10:LXU10"/>
    <mergeCell ref="LWA10:LWB10"/>
    <mergeCell ref="LWC10:LWG10"/>
    <mergeCell ref="LWI10:LWJ10"/>
    <mergeCell ref="LWK10:LWO10"/>
    <mergeCell ref="LWQ10:LWR10"/>
    <mergeCell ref="LWS10:LWW10"/>
    <mergeCell ref="LVC10:LVD10"/>
    <mergeCell ref="LVE10:LVI10"/>
    <mergeCell ref="LVK10:LVL10"/>
    <mergeCell ref="LVM10:LVQ10"/>
    <mergeCell ref="LVS10:LVT10"/>
    <mergeCell ref="LVU10:LVY10"/>
    <mergeCell ref="LUE10:LUF10"/>
    <mergeCell ref="LUG10:LUK10"/>
    <mergeCell ref="LUM10:LUN10"/>
    <mergeCell ref="LUO10:LUS10"/>
    <mergeCell ref="LUU10:LUV10"/>
    <mergeCell ref="LUW10:LVA10"/>
    <mergeCell ref="LTG10:LTH10"/>
    <mergeCell ref="LTI10:LTM10"/>
    <mergeCell ref="LTO10:LTP10"/>
    <mergeCell ref="LTQ10:LTU10"/>
    <mergeCell ref="LTW10:LTX10"/>
    <mergeCell ref="LTY10:LUC10"/>
    <mergeCell ref="LSI10:LSJ10"/>
    <mergeCell ref="LSK10:LSO10"/>
    <mergeCell ref="LSQ10:LSR10"/>
    <mergeCell ref="LSS10:LSW10"/>
    <mergeCell ref="LSY10:LSZ10"/>
    <mergeCell ref="LTA10:LTE10"/>
    <mergeCell ref="LRK10:LRL10"/>
    <mergeCell ref="LRM10:LRQ10"/>
    <mergeCell ref="LRS10:LRT10"/>
    <mergeCell ref="LRU10:LRY10"/>
    <mergeCell ref="LSA10:LSB10"/>
    <mergeCell ref="LSC10:LSG10"/>
    <mergeCell ref="LQM10:LQN10"/>
    <mergeCell ref="LQO10:LQS10"/>
    <mergeCell ref="LQU10:LQV10"/>
    <mergeCell ref="LQW10:LRA10"/>
    <mergeCell ref="LRC10:LRD10"/>
    <mergeCell ref="LRE10:LRI10"/>
    <mergeCell ref="LPO10:LPP10"/>
    <mergeCell ref="LPQ10:LPU10"/>
    <mergeCell ref="LPW10:LPX10"/>
    <mergeCell ref="LPY10:LQC10"/>
    <mergeCell ref="LQE10:LQF10"/>
    <mergeCell ref="LQG10:LQK10"/>
    <mergeCell ref="LOQ10:LOR10"/>
    <mergeCell ref="LOS10:LOW10"/>
    <mergeCell ref="LOY10:LOZ10"/>
    <mergeCell ref="LPA10:LPE10"/>
    <mergeCell ref="LPG10:LPH10"/>
    <mergeCell ref="LPI10:LPM10"/>
    <mergeCell ref="LNS10:LNT10"/>
    <mergeCell ref="LNU10:LNY10"/>
    <mergeCell ref="LOA10:LOB10"/>
    <mergeCell ref="LOC10:LOG10"/>
    <mergeCell ref="LOI10:LOJ10"/>
    <mergeCell ref="LOK10:LOO10"/>
    <mergeCell ref="LMU10:LMV10"/>
    <mergeCell ref="LMW10:LNA10"/>
    <mergeCell ref="LNC10:LND10"/>
    <mergeCell ref="LNE10:LNI10"/>
    <mergeCell ref="LNK10:LNL10"/>
    <mergeCell ref="LNM10:LNQ10"/>
    <mergeCell ref="LLW10:LLX10"/>
    <mergeCell ref="LLY10:LMC10"/>
    <mergeCell ref="LME10:LMF10"/>
    <mergeCell ref="LMG10:LMK10"/>
    <mergeCell ref="LMM10:LMN10"/>
    <mergeCell ref="LMO10:LMS10"/>
    <mergeCell ref="LKY10:LKZ10"/>
    <mergeCell ref="LLA10:LLE10"/>
    <mergeCell ref="LLG10:LLH10"/>
    <mergeCell ref="LLI10:LLM10"/>
    <mergeCell ref="LLO10:LLP10"/>
    <mergeCell ref="LLQ10:LLU10"/>
    <mergeCell ref="LKA10:LKB10"/>
    <mergeCell ref="LKC10:LKG10"/>
    <mergeCell ref="LKI10:LKJ10"/>
    <mergeCell ref="LKK10:LKO10"/>
    <mergeCell ref="LKQ10:LKR10"/>
    <mergeCell ref="LKS10:LKW10"/>
    <mergeCell ref="LJC10:LJD10"/>
    <mergeCell ref="LJE10:LJI10"/>
    <mergeCell ref="LJK10:LJL10"/>
    <mergeCell ref="LJM10:LJQ10"/>
    <mergeCell ref="LJS10:LJT10"/>
    <mergeCell ref="LJU10:LJY10"/>
    <mergeCell ref="LIE10:LIF10"/>
    <mergeCell ref="LIG10:LIK10"/>
    <mergeCell ref="LIM10:LIN10"/>
    <mergeCell ref="LIO10:LIS10"/>
    <mergeCell ref="LIU10:LIV10"/>
    <mergeCell ref="LIW10:LJA10"/>
    <mergeCell ref="LHG10:LHH10"/>
    <mergeCell ref="LHI10:LHM10"/>
    <mergeCell ref="LHO10:LHP10"/>
    <mergeCell ref="LHQ10:LHU10"/>
    <mergeCell ref="LHW10:LHX10"/>
    <mergeCell ref="LHY10:LIC10"/>
    <mergeCell ref="LGI10:LGJ10"/>
    <mergeCell ref="LGK10:LGO10"/>
    <mergeCell ref="LGQ10:LGR10"/>
    <mergeCell ref="LGS10:LGW10"/>
    <mergeCell ref="LGY10:LGZ10"/>
    <mergeCell ref="LHA10:LHE10"/>
    <mergeCell ref="LFK10:LFL10"/>
    <mergeCell ref="LFM10:LFQ10"/>
    <mergeCell ref="LFS10:LFT10"/>
    <mergeCell ref="LFU10:LFY10"/>
    <mergeCell ref="LGA10:LGB10"/>
    <mergeCell ref="LGC10:LGG10"/>
    <mergeCell ref="LEM10:LEN10"/>
    <mergeCell ref="LEO10:LES10"/>
    <mergeCell ref="LEU10:LEV10"/>
    <mergeCell ref="LEW10:LFA10"/>
    <mergeCell ref="LFC10:LFD10"/>
    <mergeCell ref="LFE10:LFI10"/>
    <mergeCell ref="LDO10:LDP10"/>
    <mergeCell ref="LDQ10:LDU10"/>
    <mergeCell ref="LDW10:LDX10"/>
    <mergeCell ref="LDY10:LEC10"/>
    <mergeCell ref="LEE10:LEF10"/>
    <mergeCell ref="LEG10:LEK10"/>
    <mergeCell ref="LCQ10:LCR10"/>
    <mergeCell ref="LCS10:LCW10"/>
    <mergeCell ref="LCY10:LCZ10"/>
    <mergeCell ref="LDA10:LDE10"/>
    <mergeCell ref="LDG10:LDH10"/>
    <mergeCell ref="LDI10:LDM10"/>
    <mergeCell ref="LBS10:LBT10"/>
    <mergeCell ref="LBU10:LBY10"/>
    <mergeCell ref="LCA10:LCB10"/>
    <mergeCell ref="LCC10:LCG10"/>
    <mergeCell ref="LCI10:LCJ10"/>
    <mergeCell ref="LCK10:LCO10"/>
    <mergeCell ref="LAU10:LAV10"/>
    <mergeCell ref="LAW10:LBA10"/>
    <mergeCell ref="LBC10:LBD10"/>
    <mergeCell ref="LBE10:LBI10"/>
    <mergeCell ref="LBK10:LBL10"/>
    <mergeCell ref="LBM10:LBQ10"/>
    <mergeCell ref="KZW10:KZX10"/>
    <mergeCell ref="KZY10:LAC10"/>
    <mergeCell ref="LAE10:LAF10"/>
    <mergeCell ref="LAG10:LAK10"/>
    <mergeCell ref="LAM10:LAN10"/>
    <mergeCell ref="LAO10:LAS10"/>
    <mergeCell ref="KYY10:KYZ10"/>
    <mergeCell ref="KZA10:KZE10"/>
    <mergeCell ref="KZG10:KZH10"/>
    <mergeCell ref="KZI10:KZM10"/>
    <mergeCell ref="KZO10:KZP10"/>
    <mergeCell ref="KZQ10:KZU10"/>
    <mergeCell ref="KYA10:KYB10"/>
    <mergeCell ref="KYC10:KYG10"/>
    <mergeCell ref="KYI10:KYJ10"/>
    <mergeCell ref="KYK10:KYO10"/>
    <mergeCell ref="KYQ10:KYR10"/>
    <mergeCell ref="KYS10:KYW10"/>
    <mergeCell ref="KXC10:KXD10"/>
    <mergeCell ref="KXE10:KXI10"/>
    <mergeCell ref="KXK10:KXL10"/>
    <mergeCell ref="KXM10:KXQ10"/>
    <mergeCell ref="KXS10:KXT10"/>
    <mergeCell ref="KXU10:KXY10"/>
    <mergeCell ref="KWE10:KWF10"/>
    <mergeCell ref="KWG10:KWK10"/>
    <mergeCell ref="KWM10:KWN10"/>
    <mergeCell ref="KWO10:KWS10"/>
    <mergeCell ref="KWU10:KWV10"/>
    <mergeCell ref="KWW10:KXA10"/>
    <mergeCell ref="KVG10:KVH10"/>
    <mergeCell ref="KVI10:KVM10"/>
    <mergeCell ref="KVO10:KVP10"/>
    <mergeCell ref="KVQ10:KVU10"/>
    <mergeCell ref="KVW10:KVX10"/>
    <mergeCell ref="KVY10:KWC10"/>
    <mergeCell ref="KUI10:KUJ10"/>
    <mergeCell ref="KUK10:KUO10"/>
    <mergeCell ref="KUQ10:KUR10"/>
    <mergeCell ref="KUS10:KUW10"/>
    <mergeCell ref="KUY10:KUZ10"/>
    <mergeCell ref="KVA10:KVE10"/>
    <mergeCell ref="KTK10:KTL10"/>
    <mergeCell ref="KTM10:KTQ10"/>
    <mergeCell ref="KTS10:KTT10"/>
    <mergeCell ref="KTU10:KTY10"/>
    <mergeCell ref="KUA10:KUB10"/>
    <mergeCell ref="KUC10:KUG10"/>
    <mergeCell ref="KSM10:KSN10"/>
    <mergeCell ref="KSO10:KSS10"/>
    <mergeCell ref="KSU10:KSV10"/>
    <mergeCell ref="KSW10:KTA10"/>
    <mergeCell ref="KTC10:KTD10"/>
    <mergeCell ref="KTE10:KTI10"/>
    <mergeCell ref="KRO10:KRP10"/>
    <mergeCell ref="KRQ10:KRU10"/>
    <mergeCell ref="KRW10:KRX10"/>
    <mergeCell ref="KRY10:KSC10"/>
    <mergeCell ref="KSE10:KSF10"/>
    <mergeCell ref="KSG10:KSK10"/>
    <mergeCell ref="KQQ10:KQR10"/>
    <mergeCell ref="KQS10:KQW10"/>
    <mergeCell ref="KQY10:KQZ10"/>
    <mergeCell ref="KRA10:KRE10"/>
    <mergeCell ref="KRG10:KRH10"/>
    <mergeCell ref="KRI10:KRM10"/>
    <mergeCell ref="KPS10:KPT10"/>
    <mergeCell ref="KPU10:KPY10"/>
    <mergeCell ref="KQA10:KQB10"/>
    <mergeCell ref="KQC10:KQG10"/>
    <mergeCell ref="KQI10:KQJ10"/>
    <mergeCell ref="KQK10:KQO10"/>
    <mergeCell ref="KOU10:KOV10"/>
    <mergeCell ref="KOW10:KPA10"/>
    <mergeCell ref="KPC10:KPD10"/>
    <mergeCell ref="KPE10:KPI10"/>
    <mergeCell ref="KPK10:KPL10"/>
    <mergeCell ref="KPM10:KPQ10"/>
    <mergeCell ref="KNW10:KNX10"/>
    <mergeCell ref="KNY10:KOC10"/>
    <mergeCell ref="KOE10:KOF10"/>
    <mergeCell ref="KOG10:KOK10"/>
    <mergeCell ref="KOM10:KON10"/>
    <mergeCell ref="KOO10:KOS10"/>
    <mergeCell ref="KMY10:KMZ10"/>
    <mergeCell ref="KNA10:KNE10"/>
    <mergeCell ref="KNG10:KNH10"/>
    <mergeCell ref="KNI10:KNM10"/>
    <mergeCell ref="KNO10:KNP10"/>
    <mergeCell ref="KNQ10:KNU10"/>
    <mergeCell ref="KMA10:KMB10"/>
    <mergeCell ref="KMC10:KMG10"/>
    <mergeCell ref="KMI10:KMJ10"/>
    <mergeCell ref="KMK10:KMO10"/>
    <mergeCell ref="KMQ10:KMR10"/>
    <mergeCell ref="KMS10:KMW10"/>
    <mergeCell ref="KLC10:KLD10"/>
    <mergeCell ref="KLE10:KLI10"/>
    <mergeCell ref="KLK10:KLL10"/>
    <mergeCell ref="KLM10:KLQ10"/>
    <mergeCell ref="KLS10:KLT10"/>
    <mergeCell ref="KLU10:KLY10"/>
    <mergeCell ref="KKE10:KKF10"/>
    <mergeCell ref="KKG10:KKK10"/>
    <mergeCell ref="KKM10:KKN10"/>
    <mergeCell ref="KKO10:KKS10"/>
    <mergeCell ref="KKU10:KKV10"/>
    <mergeCell ref="KKW10:KLA10"/>
    <mergeCell ref="KJG10:KJH10"/>
    <mergeCell ref="KJI10:KJM10"/>
    <mergeCell ref="KJO10:KJP10"/>
    <mergeCell ref="KJQ10:KJU10"/>
    <mergeCell ref="KJW10:KJX10"/>
    <mergeCell ref="KJY10:KKC10"/>
    <mergeCell ref="KII10:KIJ10"/>
    <mergeCell ref="KIK10:KIO10"/>
    <mergeCell ref="KIQ10:KIR10"/>
    <mergeCell ref="KIS10:KIW10"/>
    <mergeCell ref="KIY10:KIZ10"/>
    <mergeCell ref="KJA10:KJE10"/>
    <mergeCell ref="KHK10:KHL10"/>
    <mergeCell ref="KHM10:KHQ10"/>
    <mergeCell ref="KHS10:KHT10"/>
    <mergeCell ref="KHU10:KHY10"/>
    <mergeCell ref="KIA10:KIB10"/>
    <mergeCell ref="KIC10:KIG10"/>
    <mergeCell ref="KGM10:KGN10"/>
    <mergeCell ref="KGO10:KGS10"/>
    <mergeCell ref="KGU10:KGV10"/>
    <mergeCell ref="KGW10:KHA10"/>
    <mergeCell ref="KHC10:KHD10"/>
    <mergeCell ref="KHE10:KHI10"/>
    <mergeCell ref="KFO10:KFP10"/>
    <mergeCell ref="KFQ10:KFU10"/>
    <mergeCell ref="KFW10:KFX10"/>
    <mergeCell ref="KFY10:KGC10"/>
    <mergeCell ref="KGE10:KGF10"/>
    <mergeCell ref="KGG10:KGK10"/>
    <mergeCell ref="KEQ10:KER10"/>
    <mergeCell ref="KES10:KEW10"/>
    <mergeCell ref="KEY10:KEZ10"/>
    <mergeCell ref="KFA10:KFE10"/>
    <mergeCell ref="KFG10:KFH10"/>
    <mergeCell ref="KFI10:KFM10"/>
    <mergeCell ref="KDS10:KDT10"/>
    <mergeCell ref="KDU10:KDY10"/>
    <mergeCell ref="KEA10:KEB10"/>
    <mergeCell ref="KEC10:KEG10"/>
    <mergeCell ref="KEI10:KEJ10"/>
    <mergeCell ref="KEK10:KEO10"/>
    <mergeCell ref="KCU10:KCV10"/>
    <mergeCell ref="KCW10:KDA10"/>
    <mergeCell ref="KDC10:KDD10"/>
    <mergeCell ref="KDE10:KDI10"/>
    <mergeCell ref="KDK10:KDL10"/>
    <mergeCell ref="KDM10:KDQ10"/>
    <mergeCell ref="KBW10:KBX10"/>
    <mergeCell ref="KBY10:KCC10"/>
    <mergeCell ref="KCE10:KCF10"/>
    <mergeCell ref="KCG10:KCK10"/>
    <mergeCell ref="KCM10:KCN10"/>
    <mergeCell ref="KCO10:KCS10"/>
    <mergeCell ref="KAY10:KAZ10"/>
    <mergeCell ref="KBA10:KBE10"/>
    <mergeCell ref="KBG10:KBH10"/>
    <mergeCell ref="KBI10:KBM10"/>
    <mergeCell ref="KBO10:KBP10"/>
    <mergeCell ref="KBQ10:KBU10"/>
    <mergeCell ref="KAA10:KAB10"/>
    <mergeCell ref="KAC10:KAG10"/>
    <mergeCell ref="KAI10:KAJ10"/>
    <mergeCell ref="KAK10:KAO10"/>
    <mergeCell ref="KAQ10:KAR10"/>
    <mergeCell ref="KAS10:KAW10"/>
    <mergeCell ref="JZC10:JZD10"/>
    <mergeCell ref="JZE10:JZI10"/>
    <mergeCell ref="JZK10:JZL10"/>
    <mergeCell ref="JZM10:JZQ10"/>
    <mergeCell ref="JZS10:JZT10"/>
    <mergeCell ref="JZU10:JZY10"/>
    <mergeCell ref="JYE10:JYF10"/>
    <mergeCell ref="JYG10:JYK10"/>
    <mergeCell ref="JYM10:JYN10"/>
    <mergeCell ref="JYO10:JYS10"/>
    <mergeCell ref="JYU10:JYV10"/>
    <mergeCell ref="JYW10:JZA10"/>
    <mergeCell ref="JXG10:JXH10"/>
    <mergeCell ref="JXI10:JXM10"/>
    <mergeCell ref="JXO10:JXP10"/>
    <mergeCell ref="JXQ10:JXU10"/>
    <mergeCell ref="JXW10:JXX10"/>
    <mergeCell ref="JXY10:JYC10"/>
    <mergeCell ref="JWI10:JWJ10"/>
    <mergeCell ref="JWK10:JWO10"/>
    <mergeCell ref="JWQ10:JWR10"/>
    <mergeCell ref="JWS10:JWW10"/>
    <mergeCell ref="JWY10:JWZ10"/>
    <mergeCell ref="JXA10:JXE10"/>
    <mergeCell ref="JVK10:JVL10"/>
    <mergeCell ref="JVM10:JVQ10"/>
    <mergeCell ref="JVS10:JVT10"/>
    <mergeCell ref="JVU10:JVY10"/>
    <mergeCell ref="JWA10:JWB10"/>
    <mergeCell ref="JWC10:JWG10"/>
    <mergeCell ref="JUM10:JUN10"/>
    <mergeCell ref="JUO10:JUS10"/>
    <mergeCell ref="JUU10:JUV10"/>
    <mergeCell ref="JUW10:JVA10"/>
    <mergeCell ref="JVC10:JVD10"/>
    <mergeCell ref="JVE10:JVI10"/>
    <mergeCell ref="JTO10:JTP10"/>
    <mergeCell ref="JTQ10:JTU10"/>
    <mergeCell ref="JTW10:JTX10"/>
    <mergeCell ref="JTY10:JUC10"/>
    <mergeCell ref="JUE10:JUF10"/>
    <mergeCell ref="JUG10:JUK10"/>
    <mergeCell ref="JSQ10:JSR10"/>
    <mergeCell ref="JSS10:JSW10"/>
    <mergeCell ref="JSY10:JSZ10"/>
    <mergeCell ref="JTA10:JTE10"/>
    <mergeCell ref="JTG10:JTH10"/>
    <mergeCell ref="JTI10:JTM10"/>
    <mergeCell ref="JRS10:JRT10"/>
    <mergeCell ref="JRU10:JRY10"/>
    <mergeCell ref="JSA10:JSB10"/>
    <mergeCell ref="JSC10:JSG10"/>
    <mergeCell ref="JSI10:JSJ10"/>
    <mergeCell ref="JSK10:JSO10"/>
    <mergeCell ref="JQU10:JQV10"/>
    <mergeCell ref="JQW10:JRA10"/>
    <mergeCell ref="JRC10:JRD10"/>
    <mergeCell ref="JRE10:JRI10"/>
    <mergeCell ref="JRK10:JRL10"/>
    <mergeCell ref="JRM10:JRQ10"/>
    <mergeCell ref="JPW10:JPX10"/>
    <mergeCell ref="JPY10:JQC10"/>
    <mergeCell ref="JQE10:JQF10"/>
    <mergeCell ref="JQG10:JQK10"/>
    <mergeCell ref="JQM10:JQN10"/>
    <mergeCell ref="JQO10:JQS10"/>
    <mergeCell ref="JOY10:JOZ10"/>
    <mergeCell ref="JPA10:JPE10"/>
    <mergeCell ref="JPG10:JPH10"/>
    <mergeCell ref="JPI10:JPM10"/>
    <mergeCell ref="JPO10:JPP10"/>
    <mergeCell ref="JPQ10:JPU10"/>
    <mergeCell ref="JOA10:JOB10"/>
    <mergeCell ref="JOC10:JOG10"/>
    <mergeCell ref="JOI10:JOJ10"/>
    <mergeCell ref="JOK10:JOO10"/>
    <mergeCell ref="JOQ10:JOR10"/>
    <mergeCell ref="JOS10:JOW10"/>
    <mergeCell ref="JNC10:JND10"/>
    <mergeCell ref="JNE10:JNI10"/>
    <mergeCell ref="JNK10:JNL10"/>
    <mergeCell ref="JNM10:JNQ10"/>
    <mergeCell ref="JNS10:JNT10"/>
    <mergeCell ref="JNU10:JNY10"/>
    <mergeCell ref="JME10:JMF10"/>
    <mergeCell ref="JMG10:JMK10"/>
    <mergeCell ref="JMM10:JMN10"/>
    <mergeCell ref="JMO10:JMS10"/>
    <mergeCell ref="JMU10:JMV10"/>
    <mergeCell ref="JMW10:JNA10"/>
    <mergeCell ref="JLG10:JLH10"/>
    <mergeCell ref="JLI10:JLM10"/>
    <mergeCell ref="JLO10:JLP10"/>
    <mergeCell ref="JLQ10:JLU10"/>
    <mergeCell ref="JLW10:JLX10"/>
    <mergeCell ref="JLY10:JMC10"/>
    <mergeCell ref="JKI10:JKJ10"/>
    <mergeCell ref="JKK10:JKO10"/>
    <mergeCell ref="JKQ10:JKR10"/>
    <mergeCell ref="JKS10:JKW10"/>
    <mergeCell ref="JKY10:JKZ10"/>
    <mergeCell ref="JLA10:JLE10"/>
    <mergeCell ref="JJK10:JJL10"/>
    <mergeCell ref="JJM10:JJQ10"/>
    <mergeCell ref="JJS10:JJT10"/>
    <mergeCell ref="JJU10:JJY10"/>
    <mergeCell ref="JKA10:JKB10"/>
    <mergeCell ref="JKC10:JKG10"/>
    <mergeCell ref="JIM10:JIN10"/>
    <mergeCell ref="JIO10:JIS10"/>
    <mergeCell ref="JIU10:JIV10"/>
    <mergeCell ref="JIW10:JJA10"/>
    <mergeCell ref="JJC10:JJD10"/>
    <mergeCell ref="JJE10:JJI10"/>
    <mergeCell ref="JHO10:JHP10"/>
    <mergeCell ref="JHQ10:JHU10"/>
    <mergeCell ref="JHW10:JHX10"/>
    <mergeCell ref="JHY10:JIC10"/>
    <mergeCell ref="JIE10:JIF10"/>
    <mergeCell ref="JIG10:JIK10"/>
    <mergeCell ref="JGQ10:JGR10"/>
    <mergeCell ref="JGS10:JGW10"/>
    <mergeCell ref="JGY10:JGZ10"/>
    <mergeCell ref="JHA10:JHE10"/>
    <mergeCell ref="JHG10:JHH10"/>
    <mergeCell ref="JHI10:JHM10"/>
    <mergeCell ref="JFS10:JFT10"/>
    <mergeCell ref="JFU10:JFY10"/>
    <mergeCell ref="JGA10:JGB10"/>
    <mergeCell ref="JGC10:JGG10"/>
    <mergeCell ref="JGI10:JGJ10"/>
    <mergeCell ref="JGK10:JGO10"/>
    <mergeCell ref="JEU10:JEV10"/>
    <mergeCell ref="JEW10:JFA10"/>
    <mergeCell ref="JFC10:JFD10"/>
    <mergeCell ref="JFE10:JFI10"/>
    <mergeCell ref="JFK10:JFL10"/>
    <mergeCell ref="JFM10:JFQ10"/>
    <mergeCell ref="JDW10:JDX10"/>
    <mergeCell ref="JDY10:JEC10"/>
    <mergeCell ref="JEE10:JEF10"/>
    <mergeCell ref="JEG10:JEK10"/>
    <mergeCell ref="JEM10:JEN10"/>
    <mergeCell ref="JEO10:JES10"/>
    <mergeCell ref="JCY10:JCZ10"/>
    <mergeCell ref="JDA10:JDE10"/>
    <mergeCell ref="JDG10:JDH10"/>
    <mergeCell ref="JDI10:JDM10"/>
    <mergeCell ref="JDO10:JDP10"/>
    <mergeCell ref="JDQ10:JDU10"/>
    <mergeCell ref="JCA10:JCB10"/>
    <mergeCell ref="JCC10:JCG10"/>
    <mergeCell ref="JCI10:JCJ10"/>
    <mergeCell ref="JCK10:JCO10"/>
    <mergeCell ref="JCQ10:JCR10"/>
    <mergeCell ref="JCS10:JCW10"/>
    <mergeCell ref="JBC10:JBD10"/>
    <mergeCell ref="JBE10:JBI10"/>
    <mergeCell ref="JBK10:JBL10"/>
    <mergeCell ref="JBM10:JBQ10"/>
    <mergeCell ref="JBS10:JBT10"/>
    <mergeCell ref="JBU10:JBY10"/>
    <mergeCell ref="JAE10:JAF10"/>
    <mergeCell ref="JAG10:JAK10"/>
    <mergeCell ref="JAM10:JAN10"/>
    <mergeCell ref="JAO10:JAS10"/>
    <mergeCell ref="JAU10:JAV10"/>
    <mergeCell ref="JAW10:JBA10"/>
    <mergeCell ref="IZG10:IZH10"/>
    <mergeCell ref="IZI10:IZM10"/>
    <mergeCell ref="IZO10:IZP10"/>
    <mergeCell ref="IZQ10:IZU10"/>
    <mergeCell ref="IZW10:IZX10"/>
    <mergeCell ref="IZY10:JAC10"/>
    <mergeCell ref="IYI10:IYJ10"/>
    <mergeCell ref="IYK10:IYO10"/>
    <mergeCell ref="IYQ10:IYR10"/>
    <mergeCell ref="IYS10:IYW10"/>
    <mergeCell ref="IYY10:IYZ10"/>
    <mergeCell ref="IZA10:IZE10"/>
    <mergeCell ref="IXK10:IXL10"/>
    <mergeCell ref="IXM10:IXQ10"/>
    <mergeCell ref="IXS10:IXT10"/>
    <mergeCell ref="IXU10:IXY10"/>
    <mergeCell ref="IYA10:IYB10"/>
    <mergeCell ref="IYC10:IYG10"/>
    <mergeCell ref="IWM10:IWN10"/>
    <mergeCell ref="IWO10:IWS10"/>
    <mergeCell ref="IWU10:IWV10"/>
    <mergeCell ref="IWW10:IXA10"/>
    <mergeCell ref="IXC10:IXD10"/>
    <mergeCell ref="IXE10:IXI10"/>
    <mergeCell ref="IVO10:IVP10"/>
    <mergeCell ref="IVQ10:IVU10"/>
    <mergeCell ref="IVW10:IVX10"/>
    <mergeCell ref="IVY10:IWC10"/>
    <mergeCell ref="IWE10:IWF10"/>
    <mergeCell ref="IWG10:IWK10"/>
    <mergeCell ref="IUQ10:IUR10"/>
    <mergeCell ref="IUS10:IUW10"/>
    <mergeCell ref="IUY10:IUZ10"/>
    <mergeCell ref="IVA10:IVE10"/>
    <mergeCell ref="IVG10:IVH10"/>
    <mergeCell ref="IVI10:IVM10"/>
    <mergeCell ref="ITS10:ITT10"/>
    <mergeCell ref="ITU10:ITY10"/>
    <mergeCell ref="IUA10:IUB10"/>
    <mergeCell ref="IUC10:IUG10"/>
    <mergeCell ref="IUI10:IUJ10"/>
    <mergeCell ref="IUK10:IUO10"/>
    <mergeCell ref="ISU10:ISV10"/>
    <mergeCell ref="ISW10:ITA10"/>
    <mergeCell ref="ITC10:ITD10"/>
    <mergeCell ref="ITE10:ITI10"/>
    <mergeCell ref="ITK10:ITL10"/>
    <mergeCell ref="ITM10:ITQ10"/>
    <mergeCell ref="IRW10:IRX10"/>
    <mergeCell ref="IRY10:ISC10"/>
    <mergeCell ref="ISE10:ISF10"/>
    <mergeCell ref="ISG10:ISK10"/>
    <mergeCell ref="ISM10:ISN10"/>
    <mergeCell ref="ISO10:ISS10"/>
    <mergeCell ref="IQY10:IQZ10"/>
    <mergeCell ref="IRA10:IRE10"/>
    <mergeCell ref="IRG10:IRH10"/>
    <mergeCell ref="IRI10:IRM10"/>
    <mergeCell ref="IRO10:IRP10"/>
    <mergeCell ref="IRQ10:IRU10"/>
    <mergeCell ref="IQA10:IQB10"/>
    <mergeCell ref="IQC10:IQG10"/>
    <mergeCell ref="IQI10:IQJ10"/>
    <mergeCell ref="IQK10:IQO10"/>
    <mergeCell ref="IQQ10:IQR10"/>
    <mergeCell ref="IQS10:IQW10"/>
    <mergeCell ref="IPC10:IPD10"/>
    <mergeCell ref="IPE10:IPI10"/>
    <mergeCell ref="IPK10:IPL10"/>
    <mergeCell ref="IPM10:IPQ10"/>
    <mergeCell ref="IPS10:IPT10"/>
    <mergeCell ref="IPU10:IPY10"/>
    <mergeCell ref="IOE10:IOF10"/>
    <mergeCell ref="IOG10:IOK10"/>
    <mergeCell ref="IOM10:ION10"/>
    <mergeCell ref="IOO10:IOS10"/>
    <mergeCell ref="IOU10:IOV10"/>
    <mergeCell ref="IOW10:IPA10"/>
    <mergeCell ref="ING10:INH10"/>
    <mergeCell ref="INI10:INM10"/>
    <mergeCell ref="INO10:INP10"/>
    <mergeCell ref="INQ10:INU10"/>
    <mergeCell ref="INW10:INX10"/>
    <mergeCell ref="INY10:IOC10"/>
    <mergeCell ref="IMI10:IMJ10"/>
    <mergeCell ref="IMK10:IMO10"/>
    <mergeCell ref="IMQ10:IMR10"/>
    <mergeCell ref="IMS10:IMW10"/>
    <mergeCell ref="IMY10:IMZ10"/>
    <mergeCell ref="INA10:INE10"/>
    <mergeCell ref="ILK10:ILL10"/>
    <mergeCell ref="ILM10:ILQ10"/>
    <mergeCell ref="ILS10:ILT10"/>
    <mergeCell ref="ILU10:ILY10"/>
    <mergeCell ref="IMA10:IMB10"/>
    <mergeCell ref="IMC10:IMG10"/>
    <mergeCell ref="IKM10:IKN10"/>
    <mergeCell ref="IKO10:IKS10"/>
    <mergeCell ref="IKU10:IKV10"/>
    <mergeCell ref="IKW10:ILA10"/>
    <mergeCell ref="ILC10:ILD10"/>
    <mergeCell ref="ILE10:ILI10"/>
    <mergeCell ref="IJO10:IJP10"/>
    <mergeCell ref="IJQ10:IJU10"/>
    <mergeCell ref="IJW10:IJX10"/>
    <mergeCell ref="IJY10:IKC10"/>
    <mergeCell ref="IKE10:IKF10"/>
    <mergeCell ref="IKG10:IKK10"/>
    <mergeCell ref="IIQ10:IIR10"/>
    <mergeCell ref="IIS10:IIW10"/>
    <mergeCell ref="IIY10:IIZ10"/>
    <mergeCell ref="IJA10:IJE10"/>
    <mergeCell ref="IJG10:IJH10"/>
    <mergeCell ref="IJI10:IJM10"/>
    <mergeCell ref="IHS10:IHT10"/>
    <mergeCell ref="IHU10:IHY10"/>
    <mergeCell ref="IIA10:IIB10"/>
    <mergeCell ref="IIC10:IIG10"/>
    <mergeCell ref="III10:IIJ10"/>
    <mergeCell ref="IIK10:IIO10"/>
    <mergeCell ref="IGU10:IGV10"/>
    <mergeCell ref="IGW10:IHA10"/>
    <mergeCell ref="IHC10:IHD10"/>
    <mergeCell ref="IHE10:IHI10"/>
    <mergeCell ref="IHK10:IHL10"/>
    <mergeCell ref="IHM10:IHQ10"/>
    <mergeCell ref="IFW10:IFX10"/>
    <mergeCell ref="IFY10:IGC10"/>
    <mergeCell ref="IGE10:IGF10"/>
    <mergeCell ref="IGG10:IGK10"/>
    <mergeCell ref="IGM10:IGN10"/>
    <mergeCell ref="IGO10:IGS10"/>
    <mergeCell ref="IEY10:IEZ10"/>
    <mergeCell ref="IFA10:IFE10"/>
    <mergeCell ref="IFG10:IFH10"/>
    <mergeCell ref="IFI10:IFM10"/>
    <mergeCell ref="IFO10:IFP10"/>
    <mergeCell ref="IFQ10:IFU10"/>
    <mergeCell ref="IEA10:IEB10"/>
    <mergeCell ref="IEC10:IEG10"/>
    <mergeCell ref="IEI10:IEJ10"/>
    <mergeCell ref="IEK10:IEO10"/>
    <mergeCell ref="IEQ10:IER10"/>
    <mergeCell ref="IES10:IEW10"/>
    <mergeCell ref="IDC10:IDD10"/>
    <mergeCell ref="IDE10:IDI10"/>
    <mergeCell ref="IDK10:IDL10"/>
    <mergeCell ref="IDM10:IDQ10"/>
    <mergeCell ref="IDS10:IDT10"/>
    <mergeCell ref="IDU10:IDY10"/>
    <mergeCell ref="ICE10:ICF10"/>
    <mergeCell ref="ICG10:ICK10"/>
    <mergeCell ref="ICM10:ICN10"/>
    <mergeCell ref="ICO10:ICS10"/>
    <mergeCell ref="ICU10:ICV10"/>
    <mergeCell ref="ICW10:IDA10"/>
    <mergeCell ref="IBG10:IBH10"/>
    <mergeCell ref="IBI10:IBM10"/>
    <mergeCell ref="IBO10:IBP10"/>
    <mergeCell ref="IBQ10:IBU10"/>
    <mergeCell ref="IBW10:IBX10"/>
    <mergeCell ref="IBY10:ICC10"/>
    <mergeCell ref="IAI10:IAJ10"/>
    <mergeCell ref="IAK10:IAO10"/>
    <mergeCell ref="IAQ10:IAR10"/>
    <mergeCell ref="IAS10:IAW10"/>
    <mergeCell ref="IAY10:IAZ10"/>
    <mergeCell ref="IBA10:IBE10"/>
    <mergeCell ref="HZK10:HZL10"/>
    <mergeCell ref="HZM10:HZQ10"/>
    <mergeCell ref="HZS10:HZT10"/>
    <mergeCell ref="HZU10:HZY10"/>
    <mergeCell ref="IAA10:IAB10"/>
    <mergeCell ref="IAC10:IAG10"/>
    <mergeCell ref="HYM10:HYN10"/>
    <mergeCell ref="HYO10:HYS10"/>
    <mergeCell ref="HYU10:HYV10"/>
    <mergeCell ref="HYW10:HZA10"/>
    <mergeCell ref="HZC10:HZD10"/>
    <mergeCell ref="HZE10:HZI10"/>
    <mergeCell ref="HXO10:HXP10"/>
    <mergeCell ref="HXQ10:HXU10"/>
    <mergeCell ref="HXW10:HXX10"/>
    <mergeCell ref="HXY10:HYC10"/>
    <mergeCell ref="HYE10:HYF10"/>
    <mergeCell ref="HYG10:HYK10"/>
    <mergeCell ref="HWQ10:HWR10"/>
    <mergeCell ref="HWS10:HWW10"/>
    <mergeCell ref="HWY10:HWZ10"/>
    <mergeCell ref="HXA10:HXE10"/>
    <mergeCell ref="HXG10:HXH10"/>
    <mergeCell ref="HXI10:HXM10"/>
    <mergeCell ref="HVS10:HVT10"/>
    <mergeCell ref="HVU10:HVY10"/>
    <mergeCell ref="HWA10:HWB10"/>
    <mergeCell ref="HWC10:HWG10"/>
    <mergeCell ref="HWI10:HWJ10"/>
    <mergeCell ref="HWK10:HWO10"/>
    <mergeCell ref="HUU10:HUV10"/>
    <mergeCell ref="HUW10:HVA10"/>
    <mergeCell ref="HVC10:HVD10"/>
    <mergeCell ref="HVE10:HVI10"/>
    <mergeCell ref="HVK10:HVL10"/>
    <mergeCell ref="HVM10:HVQ10"/>
    <mergeCell ref="HTW10:HTX10"/>
    <mergeCell ref="HTY10:HUC10"/>
    <mergeCell ref="HUE10:HUF10"/>
    <mergeCell ref="HUG10:HUK10"/>
    <mergeCell ref="HUM10:HUN10"/>
    <mergeCell ref="HUO10:HUS10"/>
    <mergeCell ref="HSY10:HSZ10"/>
    <mergeCell ref="HTA10:HTE10"/>
    <mergeCell ref="HTG10:HTH10"/>
    <mergeCell ref="HTI10:HTM10"/>
    <mergeCell ref="HTO10:HTP10"/>
    <mergeCell ref="HTQ10:HTU10"/>
    <mergeCell ref="HSA10:HSB10"/>
    <mergeCell ref="HSC10:HSG10"/>
    <mergeCell ref="HSI10:HSJ10"/>
    <mergeCell ref="HSK10:HSO10"/>
    <mergeCell ref="HSQ10:HSR10"/>
    <mergeCell ref="HSS10:HSW10"/>
    <mergeCell ref="HRC10:HRD10"/>
    <mergeCell ref="HRE10:HRI10"/>
    <mergeCell ref="HRK10:HRL10"/>
    <mergeCell ref="HRM10:HRQ10"/>
    <mergeCell ref="HRS10:HRT10"/>
    <mergeCell ref="HRU10:HRY10"/>
    <mergeCell ref="HQE10:HQF10"/>
    <mergeCell ref="HQG10:HQK10"/>
    <mergeCell ref="HQM10:HQN10"/>
    <mergeCell ref="HQO10:HQS10"/>
    <mergeCell ref="HQU10:HQV10"/>
    <mergeCell ref="HQW10:HRA10"/>
    <mergeCell ref="HPG10:HPH10"/>
    <mergeCell ref="HPI10:HPM10"/>
    <mergeCell ref="HPO10:HPP10"/>
    <mergeCell ref="HPQ10:HPU10"/>
    <mergeCell ref="HPW10:HPX10"/>
    <mergeCell ref="HPY10:HQC10"/>
    <mergeCell ref="HOI10:HOJ10"/>
    <mergeCell ref="HOK10:HOO10"/>
    <mergeCell ref="HOQ10:HOR10"/>
    <mergeCell ref="HOS10:HOW10"/>
    <mergeCell ref="HOY10:HOZ10"/>
    <mergeCell ref="HPA10:HPE10"/>
    <mergeCell ref="HNK10:HNL10"/>
    <mergeCell ref="HNM10:HNQ10"/>
    <mergeCell ref="HNS10:HNT10"/>
    <mergeCell ref="HNU10:HNY10"/>
    <mergeCell ref="HOA10:HOB10"/>
    <mergeCell ref="HOC10:HOG10"/>
    <mergeCell ref="HMM10:HMN10"/>
    <mergeCell ref="HMO10:HMS10"/>
    <mergeCell ref="HMU10:HMV10"/>
    <mergeCell ref="HMW10:HNA10"/>
    <mergeCell ref="HNC10:HND10"/>
    <mergeCell ref="HNE10:HNI10"/>
    <mergeCell ref="HLO10:HLP10"/>
    <mergeCell ref="HLQ10:HLU10"/>
    <mergeCell ref="HLW10:HLX10"/>
    <mergeCell ref="HLY10:HMC10"/>
    <mergeCell ref="HME10:HMF10"/>
    <mergeCell ref="HMG10:HMK10"/>
    <mergeCell ref="HKQ10:HKR10"/>
    <mergeCell ref="HKS10:HKW10"/>
    <mergeCell ref="HKY10:HKZ10"/>
    <mergeCell ref="HLA10:HLE10"/>
    <mergeCell ref="HLG10:HLH10"/>
    <mergeCell ref="HLI10:HLM10"/>
    <mergeCell ref="HJS10:HJT10"/>
    <mergeCell ref="HJU10:HJY10"/>
    <mergeCell ref="HKA10:HKB10"/>
    <mergeCell ref="HKC10:HKG10"/>
    <mergeCell ref="HKI10:HKJ10"/>
    <mergeCell ref="HKK10:HKO10"/>
    <mergeCell ref="HIU10:HIV10"/>
    <mergeCell ref="HIW10:HJA10"/>
    <mergeCell ref="HJC10:HJD10"/>
    <mergeCell ref="HJE10:HJI10"/>
    <mergeCell ref="HJK10:HJL10"/>
    <mergeCell ref="HJM10:HJQ10"/>
    <mergeCell ref="HHW10:HHX10"/>
    <mergeCell ref="HHY10:HIC10"/>
    <mergeCell ref="HIE10:HIF10"/>
    <mergeCell ref="HIG10:HIK10"/>
    <mergeCell ref="HIM10:HIN10"/>
    <mergeCell ref="HIO10:HIS10"/>
    <mergeCell ref="HGY10:HGZ10"/>
    <mergeCell ref="HHA10:HHE10"/>
    <mergeCell ref="HHG10:HHH10"/>
    <mergeCell ref="HHI10:HHM10"/>
    <mergeCell ref="HHO10:HHP10"/>
    <mergeCell ref="HHQ10:HHU10"/>
    <mergeCell ref="HGA10:HGB10"/>
    <mergeCell ref="HGC10:HGG10"/>
    <mergeCell ref="HGI10:HGJ10"/>
    <mergeCell ref="HGK10:HGO10"/>
    <mergeCell ref="HGQ10:HGR10"/>
    <mergeCell ref="HGS10:HGW10"/>
    <mergeCell ref="HFC10:HFD10"/>
    <mergeCell ref="HFE10:HFI10"/>
    <mergeCell ref="HFK10:HFL10"/>
    <mergeCell ref="HFM10:HFQ10"/>
    <mergeCell ref="HFS10:HFT10"/>
    <mergeCell ref="HFU10:HFY10"/>
    <mergeCell ref="HEE10:HEF10"/>
    <mergeCell ref="HEG10:HEK10"/>
    <mergeCell ref="HEM10:HEN10"/>
    <mergeCell ref="HEO10:HES10"/>
    <mergeCell ref="HEU10:HEV10"/>
    <mergeCell ref="HEW10:HFA10"/>
    <mergeCell ref="HDG10:HDH10"/>
    <mergeCell ref="HDI10:HDM10"/>
    <mergeCell ref="HDO10:HDP10"/>
    <mergeCell ref="HDQ10:HDU10"/>
    <mergeCell ref="HDW10:HDX10"/>
    <mergeCell ref="HDY10:HEC10"/>
    <mergeCell ref="HCI10:HCJ10"/>
    <mergeCell ref="HCK10:HCO10"/>
    <mergeCell ref="HCQ10:HCR10"/>
    <mergeCell ref="HCS10:HCW10"/>
    <mergeCell ref="HCY10:HCZ10"/>
    <mergeCell ref="HDA10:HDE10"/>
    <mergeCell ref="HBK10:HBL10"/>
    <mergeCell ref="HBM10:HBQ10"/>
    <mergeCell ref="HBS10:HBT10"/>
    <mergeCell ref="HBU10:HBY10"/>
    <mergeCell ref="HCA10:HCB10"/>
    <mergeCell ref="HCC10:HCG10"/>
    <mergeCell ref="HAM10:HAN10"/>
    <mergeCell ref="HAO10:HAS10"/>
    <mergeCell ref="HAU10:HAV10"/>
    <mergeCell ref="HAW10:HBA10"/>
    <mergeCell ref="HBC10:HBD10"/>
    <mergeCell ref="HBE10:HBI10"/>
    <mergeCell ref="GZO10:GZP10"/>
    <mergeCell ref="GZQ10:GZU10"/>
    <mergeCell ref="GZW10:GZX10"/>
    <mergeCell ref="GZY10:HAC10"/>
    <mergeCell ref="HAE10:HAF10"/>
    <mergeCell ref="HAG10:HAK10"/>
    <mergeCell ref="GYQ10:GYR10"/>
    <mergeCell ref="GYS10:GYW10"/>
    <mergeCell ref="GYY10:GYZ10"/>
    <mergeCell ref="GZA10:GZE10"/>
    <mergeCell ref="GZG10:GZH10"/>
    <mergeCell ref="GZI10:GZM10"/>
    <mergeCell ref="GXS10:GXT10"/>
    <mergeCell ref="GXU10:GXY10"/>
    <mergeCell ref="GYA10:GYB10"/>
    <mergeCell ref="GYC10:GYG10"/>
    <mergeCell ref="GYI10:GYJ10"/>
    <mergeCell ref="GYK10:GYO10"/>
    <mergeCell ref="GWU10:GWV10"/>
    <mergeCell ref="GWW10:GXA10"/>
    <mergeCell ref="GXC10:GXD10"/>
    <mergeCell ref="GXE10:GXI10"/>
    <mergeCell ref="GXK10:GXL10"/>
    <mergeCell ref="GXM10:GXQ10"/>
    <mergeCell ref="GVW10:GVX10"/>
    <mergeCell ref="GVY10:GWC10"/>
    <mergeCell ref="GWE10:GWF10"/>
    <mergeCell ref="GWG10:GWK10"/>
    <mergeCell ref="GWM10:GWN10"/>
    <mergeCell ref="GWO10:GWS10"/>
    <mergeCell ref="GUY10:GUZ10"/>
    <mergeCell ref="GVA10:GVE10"/>
    <mergeCell ref="GVG10:GVH10"/>
    <mergeCell ref="GVI10:GVM10"/>
    <mergeCell ref="GVO10:GVP10"/>
    <mergeCell ref="GVQ10:GVU10"/>
    <mergeCell ref="GUA10:GUB10"/>
    <mergeCell ref="GUC10:GUG10"/>
    <mergeCell ref="GUI10:GUJ10"/>
    <mergeCell ref="GUK10:GUO10"/>
    <mergeCell ref="GUQ10:GUR10"/>
    <mergeCell ref="GUS10:GUW10"/>
    <mergeCell ref="GTC10:GTD10"/>
    <mergeCell ref="GTE10:GTI10"/>
    <mergeCell ref="GTK10:GTL10"/>
    <mergeCell ref="GTM10:GTQ10"/>
    <mergeCell ref="GTS10:GTT10"/>
    <mergeCell ref="GTU10:GTY10"/>
    <mergeCell ref="GSE10:GSF10"/>
    <mergeCell ref="GSG10:GSK10"/>
    <mergeCell ref="GSM10:GSN10"/>
    <mergeCell ref="GSO10:GSS10"/>
    <mergeCell ref="GSU10:GSV10"/>
    <mergeCell ref="GSW10:GTA10"/>
    <mergeCell ref="GRG10:GRH10"/>
    <mergeCell ref="GRI10:GRM10"/>
    <mergeCell ref="GRO10:GRP10"/>
    <mergeCell ref="GRQ10:GRU10"/>
    <mergeCell ref="GRW10:GRX10"/>
    <mergeCell ref="GRY10:GSC10"/>
    <mergeCell ref="GQI10:GQJ10"/>
    <mergeCell ref="GQK10:GQO10"/>
    <mergeCell ref="GQQ10:GQR10"/>
    <mergeCell ref="GQS10:GQW10"/>
    <mergeCell ref="GQY10:GQZ10"/>
    <mergeCell ref="GRA10:GRE10"/>
    <mergeCell ref="GPK10:GPL10"/>
    <mergeCell ref="GPM10:GPQ10"/>
    <mergeCell ref="GPS10:GPT10"/>
    <mergeCell ref="GPU10:GPY10"/>
    <mergeCell ref="GQA10:GQB10"/>
    <mergeCell ref="GQC10:GQG10"/>
    <mergeCell ref="GOM10:GON10"/>
    <mergeCell ref="GOO10:GOS10"/>
    <mergeCell ref="GOU10:GOV10"/>
    <mergeCell ref="GOW10:GPA10"/>
    <mergeCell ref="GPC10:GPD10"/>
    <mergeCell ref="GPE10:GPI10"/>
    <mergeCell ref="GNO10:GNP10"/>
    <mergeCell ref="GNQ10:GNU10"/>
    <mergeCell ref="GNW10:GNX10"/>
    <mergeCell ref="GNY10:GOC10"/>
    <mergeCell ref="GOE10:GOF10"/>
    <mergeCell ref="GOG10:GOK10"/>
    <mergeCell ref="GMQ10:GMR10"/>
    <mergeCell ref="GMS10:GMW10"/>
    <mergeCell ref="GMY10:GMZ10"/>
    <mergeCell ref="GNA10:GNE10"/>
    <mergeCell ref="GNG10:GNH10"/>
    <mergeCell ref="GNI10:GNM10"/>
    <mergeCell ref="GLS10:GLT10"/>
    <mergeCell ref="GLU10:GLY10"/>
    <mergeCell ref="GMA10:GMB10"/>
    <mergeCell ref="GMC10:GMG10"/>
    <mergeCell ref="GMI10:GMJ10"/>
    <mergeCell ref="GMK10:GMO10"/>
    <mergeCell ref="GKU10:GKV10"/>
    <mergeCell ref="GKW10:GLA10"/>
    <mergeCell ref="GLC10:GLD10"/>
    <mergeCell ref="GLE10:GLI10"/>
    <mergeCell ref="GLK10:GLL10"/>
    <mergeCell ref="GLM10:GLQ10"/>
    <mergeCell ref="GJW10:GJX10"/>
    <mergeCell ref="GJY10:GKC10"/>
    <mergeCell ref="GKE10:GKF10"/>
    <mergeCell ref="GKG10:GKK10"/>
    <mergeCell ref="GKM10:GKN10"/>
    <mergeCell ref="GKO10:GKS10"/>
    <mergeCell ref="GIY10:GIZ10"/>
    <mergeCell ref="GJA10:GJE10"/>
    <mergeCell ref="GJG10:GJH10"/>
    <mergeCell ref="GJI10:GJM10"/>
    <mergeCell ref="GJO10:GJP10"/>
    <mergeCell ref="GJQ10:GJU10"/>
    <mergeCell ref="GIA10:GIB10"/>
    <mergeCell ref="GIC10:GIG10"/>
    <mergeCell ref="GII10:GIJ10"/>
    <mergeCell ref="GIK10:GIO10"/>
    <mergeCell ref="GIQ10:GIR10"/>
    <mergeCell ref="GIS10:GIW10"/>
    <mergeCell ref="GHC10:GHD10"/>
    <mergeCell ref="GHE10:GHI10"/>
    <mergeCell ref="GHK10:GHL10"/>
    <mergeCell ref="GHM10:GHQ10"/>
    <mergeCell ref="GHS10:GHT10"/>
    <mergeCell ref="GHU10:GHY10"/>
    <mergeCell ref="GGE10:GGF10"/>
    <mergeCell ref="GGG10:GGK10"/>
    <mergeCell ref="GGM10:GGN10"/>
    <mergeCell ref="GGO10:GGS10"/>
    <mergeCell ref="GGU10:GGV10"/>
    <mergeCell ref="GGW10:GHA10"/>
    <mergeCell ref="GFG10:GFH10"/>
    <mergeCell ref="GFI10:GFM10"/>
    <mergeCell ref="GFO10:GFP10"/>
    <mergeCell ref="GFQ10:GFU10"/>
    <mergeCell ref="GFW10:GFX10"/>
    <mergeCell ref="GFY10:GGC10"/>
    <mergeCell ref="GEI10:GEJ10"/>
    <mergeCell ref="GEK10:GEO10"/>
    <mergeCell ref="GEQ10:GER10"/>
    <mergeCell ref="GES10:GEW10"/>
    <mergeCell ref="GEY10:GEZ10"/>
    <mergeCell ref="GFA10:GFE10"/>
    <mergeCell ref="GDK10:GDL10"/>
    <mergeCell ref="GDM10:GDQ10"/>
    <mergeCell ref="GDS10:GDT10"/>
    <mergeCell ref="GDU10:GDY10"/>
    <mergeCell ref="GEA10:GEB10"/>
    <mergeCell ref="GEC10:GEG10"/>
    <mergeCell ref="GCM10:GCN10"/>
    <mergeCell ref="GCO10:GCS10"/>
    <mergeCell ref="GCU10:GCV10"/>
    <mergeCell ref="GCW10:GDA10"/>
    <mergeCell ref="GDC10:GDD10"/>
    <mergeCell ref="GDE10:GDI10"/>
    <mergeCell ref="GBO10:GBP10"/>
    <mergeCell ref="GBQ10:GBU10"/>
    <mergeCell ref="GBW10:GBX10"/>
    <mergeCell ref="GBY10:GCC10"/>
    <mergeCell ref="GCE10:GCF10"/>
    <mergeCell ref="GCG10:GCK10"/>
    <mergeCell ref="GAQ10:GAR10"/>
    <mergeCell ref="GAS10:GAW10"/>
    <mergeCell ref="GAY10:GAZ10"/>
    <mergeCell ref="GBA10:GBE10"/>
    <mergeCell ref="GBG10:GBH10"/>
    <mergeCell ref="GBI10:GBM10"/>
    <mergeCell ref="FZS10:FZT10"/>
    <mergeCell ref="FZU10:FZY10"/>
    <mergeCell ref="GAA10:GAB10"/>
    <mergeCell ref="GAC10:GAG10"/>
    <mergeCell ref="GAI10:GAJ10"/>
    <mergeCell ref="GAK10:GAO10"/>
    <mergeCell ref="FYU10:FYV10"/>
    <mergeCell ref="FYW10:FZA10"/>
    <mergeCell ref="FZC10:FZD10"/>
    <mergeCell ref="FZE10:FZI10"/>
    <mergeCell ref="FZK10:FZL10"/>
    <mergeCell ref="FZM10:FZQ10"/>
    <mergeCell ref="FXW10:FXX10"/>
    <mergeCell ref="FXY10:FYC10"/>
    <mergeCell ref="FYE10:FYF10"/>
    <mergeCell ref="FYG10:FYK10"/>
    <mergeCell ref="FYM10:FYN10"/>
    <mergeCell ref="FYO10:FYS10"/>
    <mergeCell ref="FWY10:FWZ10"/>
    <mergeCell ref="FXA10:FXE10"/>
    <mergeCell ref="FXG10:FXH10"/>
    <mergeCell ref="FXI10:FXM10"/>
    <mergeCell ref="FXO10:FXP10"/>
    <mergeCell ref="FXQ10:FXU10"/>
    <mergeCell ref="FWA10:FWB10"/>
    <mergeCell ref="FWC10:FWG10"/>
    <mergeCell ref="FWI10:FWJ10"/>
    <mergeCell ref="FWK10:FWO10"/>
    <mergeCell ref="FWQ10:FWR10"/>
    <mergeCell ref="FWS10:FWW10"/>
    <mergeCell ref="FVC10:FVD10"/>
    <mergeCell ref="FVE10:FVI10"/>
    <mergeCell ref="FVK10:FVL10"/>
    <mergeCell ref="FVM10:FVQ10"/>
    <mergeCell ref="FVS10:FVT10"/>
    <mergeCell ref="FVU10:FVY10"/>
    <mergeCell ref="FUE10:FUF10"/>
    <mergeCell ref="FUG10:FUK10"/>
    <mergeCell ref="FUM10:FUN10"/>
    <mergeCell ref="FUO10:FUS10"/>
    <mergeCell ref="FUU10:FUV10"/>
    <mergeCell ref="FUW10:FVA10"/>
    <mergeCell ref="FTG10:FTH10"/>
    <mergeCell ref="FTI10:FTM10"/>
    <mergeCell ref="FTO10:FTP10"/>
    <mergeCell ref="FTQ10:FTU10"/>
    <mergeCell ref="FTW10:FTX10"/>
    <mergeCell ref="FTY10:FUC10"/>
    <mergeCell ref="FSI10:FSJ10"/>
    <mergeCell ref="FSK10:FSO10"/>
    <mergeCell ref="FSQ10:FSR10"/>
    <mergeCell ref="FSS10:FSW10"/>
    <mergeCell ref="FSY10:FSZ10"/>
    <mergeCell ref="FTA10:FTE10"/>
    <mergeCell ref="FRK10:FRL10"/>
    <mergeCell ref="FRM10:FRQ10"/>
    <mergeCell ref="FRS10:FRT10"/>
    <mergeCell ref="FRU10:FRY10"/>
    <mergeCell ref="FSA10:FSB10"/>
    <mergeCell ref="FSC10:FSG10"/>
    <mergeCell ref="FQM10:FQN10"/>
    <mergeCell ref="FQO10:FQS10"/>
    <mergeCell ref="FQU10:FQV10"/>
    <mergeCell ref="FQW10:FRA10"/>
    <mergeCell ref="FRC10:FRD10"/>
    <mergeCell ref="FRE10:FRI10"/>
    <mergeCell ref="FPO10:FPP10"/>
    <mergeCell ref="FPQ10:FPU10"/>
    <mergeCell ref="FPW10:FPX10"/>
    <mergeCell ref="FPY10:FQC10"/>
    <mergeCell ref="FQE10:FQF10"/>
    <mergeCell ref="FQG10:FQK10"/>
    <mergeCell ref="FOQ10:FOR10"/>
    <mergeCell ref="FOS10:FOW10"/>
    <mergeCell ref="FOY10:FOZ10"/>
    <mergeCell ref="FPA10:FPE10"/>
    <mergeCell ref="FPG10:FPH10"/>
    <mergeCell ref="FPI10:FPM10"/>
    <mergeCell ref="FNS10:FNT10"/>
    <mergeCell ref="FNU10:FNY10"/>
    <mergeCell ref="FOA10:FOB10"/>
    <mergeCell ref="FOC10:FOG10"/>
    <mergeCell ref="FOI10:FOJ10"/>
    <mergeCell ref="FOK10:FOO10"/>
    <mergeCell ref="FMU10:FMV10"/>
    <mergeCell ref="FMW10:FNA10"/>
    <mergeCell ref="FNC10:FND10"/>
    <mergeCell ref="FNE10:FNI10"/>
    <mergeCell ref="FNK10:FNL10"/>
    <mergeCell ref="FNM10:FNQ10"/>
    <mergeCell ref="FLW10:FLX10"/>
    <mergeCell ref="FLY10:FMC10"/>
    <mergeCell ref="FME10:FMF10"/>
    <mergeCell ref="FMG10:FMK10"/>
    <mergeCell ref="FMM10:FMN10"/>
    <mergeCell ref="FMO10:FMS10"/>
    <mergeCell ref="FKY10:FKZ10"/>
    <mergeCell ref="FLA10:FLE10"/>
    <mergeCell ref="FLG10:FLH10"/>
    <mergeCell ref="FLI10:FLM10"/>
    <mergeCell ref="FLO10:FLP10"/>
    <mergeCell ref="FLQ10:FLU10"/>
    <mergeCell ref="FKA10:FKB10"/>
    <mergeCell ref="FKC10:FKG10"/>
    <mergeCell ref="FKI10:FKJ10"/>
    <mergeCell ref="FKK10:FKO10"/>
    <mergeCell ref="FKQ10:FKR10"/>
    <mergeCell ref="FKS10:FKW10"/>
    <mergeCell ref="FJC10:FJD10"/>
    <mergeCell ref="FJE10:FJI10"/>
    <mergeCell ref="FJK10:FJL10"/>
    <mergeCell ref="FJM10:FJQ10"/>
    <mergeCell ref="FJS10:FJT10"/>
    <mergeCell ref="FJU10:FJY10"/>
    <mergeCell ref="FIE10:FIF10"/>
    <mergeCell ref="FIG10:FIK10"/>
    <mergeCell ref="FIM10:FIN10"/>
    <mergeCell ref="FIO10:FIS10"/>
    <mergeCell ref="FIU10:FIV10"/>
    <mergeCell ref="FIW10:FJA10"/>
    <mergeCell ref="FHG10:FHH10"/>
    <mergeCell ref="FHI10:FHM10"/>
    <mergeCell ref="FHO10:FHP10"/>
    <mergeCell ref="FHQ10:FHU10"/>
    <mergeCell ref="FHW10:FHX10"/>
    <mergeCell ref="FHY10:FIC10"/>
    <mergeCell ref="FGI10:FGJ10"/>
    <mergeCell ref="FGK10:FGO10"/>
    <mergeCell ref="FGQ10:FGR10"/>
    <mergeCell ref="FGS10:FGW10"/>
    <mergeCell ref="FGY10:FGZ10"/>
    <mergeCell ref="FHA10:FHE10"/>
    <mergeCell ref="FFK10:FFL10"/>
    <mergeCell ref="FFM10:FFQ10"/>
    <mergeCell ref="FFS10:FFT10"/>
    <mergeCell ref="FFU10:FFY10"/>
    <mergeCell ref="FGA10:FGB10"/>
    <mergeCell ref="FGC10:FGG10"/>
    <mergeCell ref="FEM10:FEN10"/>
    <mergeCell ref="FEO10:FES10"/>
    <mergeCell ref="FEU10:FEV10"/>
    <mergeCell ref="FEW10:FFA10"/>
    <mergeCell ref="FFC10:FFD10"/>
    <mergeCell ref="FFE10:FFI10"/>
    <mergeCell ref="FDO10:FDP10"/>
    <mergeCell ref="FDQ10:FDU10"/>
    <mergeCell ref="FDW10:FDX10"/>
    <mergeCell ref="FDY10:FEC10"/>
    <mergeCell ref="FEE10:FEF10"/>
    <mergeCell ref="FEG10:FEK10"/>
    <mergeCell ref="FCQ10:FCR10"/>
    <mergeCell ref="FCS10:FCW10"/>
    <mergeCell ref="FCY10:FCZ10"/>
    <mergeCell ref="FDA10:FDE10"/>
    <mergeCell ref="FDG10:FDH10"/>
    <mergeCell ref="FDI10:FDM10"/>
    <mergeCell ref="FBS10:FBT10"/>
    <mergeCell ref="FBU10:FBY10"/>
    <mergeCell ref="FCA10:FCB10"/>
    <mergeCell ref="FCC10:FCG10"/>
    <mergeCell ref="FCI10:FCJ10"/>
    <mergeCell ref="FCK10:FCO10"/>
    <mergeCell ref="FAU10:FAV10"/>
    <mergeCell ref="FAW10:FBA10"/>
    <mergeCell ref="FBC10:FBD10"/>
    <mergeCell ref="FBE10:FBI10"/>
    <mergeCell ref="FBK10:FBL10"/>
    <mergeCell ref="FBM10:FBQ10"/>
    <mergeCell ref="EZW10:EZX10"/>
    <mergeCell ref="EZY10:FAC10"/>
    <mergeCell ref="FAE10:FAF10"/>
    <mergeCell ref="FAG10:FAK10"/>
    <mergeCell ref="FAM10:FAN10"/>
    <mergeCell ref="FAO10:FAS10"/>
    <mergeCell ref="EYY10:EYZ10"/>
    <mergeCell ref="EZA10:EZE10"/>
    <mergeCell ref="EZG10:EZH10"/>
    <mergeCell ref="EZI10:EZM10"/>
    <mergeCell ref="EZO10:EZP10"/>
    <mergeCell ref="EZQ10:EZU10"/>
    <mergeCell ref="EYA10:EYB10"/>
    <mergeCell ref="EYC10:EYG10"/>
    <mergeCell ref="EYI10:EYJ10"/>
    <mergeCell ref="EYK10:EYO10"/>
    <mergeCell ref="EYQ10:EYR10"/>
    <mergeCell ref="EYS10:EYW10"/>
    <mergeCell ref="EXC10:EXD10"/>
    <mergeCell ref="EXE10:EXI10"/>
    <mergeCell ref="EXK10:EXL10"/>
    <mergeCell ref="EXM10:EXQ10"/>
    <mergeCell ref="EXS10:EXT10"/>
    <mergeCell ref="EXU10:EXY10"/>
    <mergeCell ref="EWE10:EWF10"/>
    <mergeCell ref="EWG10:EWK10"/>
    <mergeCell ref="EWM10:EWN10"/>
    <mergeCell ref="EWO10:EWS10"/>
    <mergeCell ref="EWU10:EWV10"/>
    <mergeCell ref="EWW10:EXA10"/>
    <mergeCell ref="EVG10:EVH10"/>
    <mergeCell ref="EVI10:EVM10"/>
    <mergeCell ref="EVO10:EVP10"/>
    <mergeCell ref="EVQ10:EVU10"/>
    <mergeCell ref="EVW10:EVX10"/>
    <mergeCell ref="EVY10:EWC10"/>
    <mergeCell ref="EUI10:EUJ10"/>
    <mergeCell ref="EUK10:EUO10"/>
    <mergeCell ref="EUQ10:EUR10"/>
    <mergeCell ref="EUS10:EUW10"/>
    <mergeCell ref="EUY10:EUZ10"/>
    <mergeCell ref="EVA10:EVE10"/>
    <mergeCell ref="ETK10:ETL10"/>
    <mergeCell ref="ETM10:ETQ10"/>
    <mergeCell ref="ETS10:ETT10"/>
    <mergeCell ref="ETU10:ETY10"/>
    <mergeCell ref="EUA10:EUB10"/>
    <mergeCell ref="EUC10:EUG10"/>
    <mergeCell ref="ESM10:ESN10"/>
    <mergeCell ref="ESO10:ESS10"/>
    <mergeCell ref="ESU10:ESV10"/>
    <mergeCell ref="ESW10:ETA10"/>
    <mergeCell ref="ETC10:ETD10"/>
    <mergeCell ref="ETE10:ETI10"/>
    <mergeCell ref="ERO10:ERP10"/>
    <mergeCell ref="ERQ10:ERU10"/>
    <mergeCell ref="ERW10:ERX10"/>
    <mergeCell ref="ERY10:ESC10"/>
    <mergeCell ref="ESE10:ESF10"/>
    <mergeCell ref="ESG10:ESK10"/>
    <mergeCell ref="EQQ10:EQR10"/>
    <mergeCell ref="EQS10:EQW10"/>
    <mergeCell ref="EQY10:EQZ10"/>
    <mergeCell ref="ERA10:ERE10"/>
    <mergeCell ref="ERG10:ERH10"/>
    <mergeCell ref="ERI10:ERM10"/>
    <mergeCell ref="EPS10:EPT10"/>
    <mergeCell ref="EPU10:EPY10"/>
    <mergeCell ref="EQA10:EQB10"/>
    <mergeCell ref="EQC10:EQG10"/>
    <mergeCell ref="EQI10:EQJ10"/>
    <mergeCell ref="EQK10:EQO10"/>
    <mergeCell ref="EOU10:EOV10"/>
    <mergeCell ref="EOW10:EPA10"/>
    <mergeCell ref="EPC10:EPD10"/>
    <mergeCell ref="EPE10:EPI10"/>
    <mergeCell ref="EPK10:EPL10"/>
    <mergeCell ref="EPM10:EPQ10"/>
    <mergeCell ref="ENW10:ENX10"/>
    <mergeCell ref="ENY10:EOC10"/>
    <mergeCell ref="EOE10:EOF10"/>
    <mergeCell ref="EOG10:EOK10"/>
    <mergeCell ref="EOM10:EON10"/>
    <mergeCell ref="EOO10:EOS10"/>
    <mergeCell ref="EMY10:EMZ10"/>
    <mergeCell ref="ENA10:ENE10"/>
    <mergeCell ref="ENG10:ENH10"/>
    <mergeCell ref="ENI10:ENM10"/>
    <mergeCell ref="ENO10:ENP10"/>
    <mergeCell ref="ENQ10:ENU10"/>
    <mergeCell ref="EMA10:EMB10"/>
    <mergeCell ref="EMC10:EMG10"/>
    <mergeCell ref="EMI10:EMJ10"/>
    <mergeCell ref="EMK10:EMO10"/>
    <mergeCell ref="EMQ10:EMR10"/>
    <mergeCell ref="EMS10:EMW10"/>
    <mergeCell ref="ELC10:ELD10"/>
    <mergeCell ref="ELE10:ELI10"/>
    <mergeCell ref="ELK10:ELL10"/>
    <mergeCell ref="ELM10:ELQ10"/>
    <mergeCell ref="ELS10:ELT10"/>
    <mergeCell ref="ELU10:ELY10"/>
    <mergeCell ref="EKE10:EKF10"/>
    <mergeCell ref="EKG10:EKK10"/>
    <mergeCell ref="EKM10:EKN10"/>
    <mergeCell ref="EKO10:EKS10"/>
    <mergeCell ref="EKU10:EKV10"/>
    <mergeCell ref="EKW10:ELA10"/>
    <mergeCell ref="EJG10:EJH10"/>
    <mergeCell ref="EJI10:EJM10"/>
    <mergeCell ref="EJO10:EJP10"/>
    <mergeCell ref="EJQ10:EJU10"/>
    <mergeCell ref="EJW10:EJX10"/>
    <mergeCell ref="EJY10:EKC10"/>
    <mergeCell ref="EII10:EIJ10"/>
    <mergeCell ref="EIK10:EIO10"/>
    <mergeCell ref="EIQ10:EIR10"/>
    <mergeCell ref="EIS10:EIW10"/>
    <mergeCell ref="EIY10:EIZ10"/>
    <mergeCell ref="EJA10:EJE10"/>
    <mergeCell ref="EHK10:EHL10"/>
    <mergeCell ref="EHM10:EHQ10"/>
    <mergeCell ref="EHS10:EHT10"/>
    <mergeCell ref="EHU10:EHY10"/>
    <mergeCell ref="EIA10:EIB10"/>
    <mergeCell ref="EIC10:EIG10"/>
    <mergeCell ref="EGM10:EGN10"/>
    <mergeCell ref="EGO10:EGS10"/>
    <mergeCell ref="EGU10:EGV10"/>
    <mergeCell ref="EGW10:EHA10"/>
    <mergeCell ref="EHC10:EHD10"/>
    <mergeCell ref="EHE10:EHI10"/>
    <mergeCell ref="EFO10:EFP10"/>
    <mergeCell ref="EFQ10:EFU10"/>
    <mergeCell ref="EFW10:EFX10"/>
    <mergeCell ref="EFY10:EGC10"/>
    <mergeCell ref="EGE10:EGF10"/>
    <mergeCell ref="EGG10:EGK10"/>
    <mergeCell ref="EEQ10:EER10"/>
    <mergeCell ref="EES10:EEW10"/>
    <mergeCell ref="EEY10:EEZ10"/>
    <mergeCell ref="EFA10:EFE10"/>
    <mergeCell ref="EFG10:EFH10"/>
    <mergeCell ref="EFI10:EFM10"/>
    <mergeCell ref="EDS10:EDT10"/>
    <mergeCell ref="EDU10:EDY10"/>
    <mergeCell ref="EEA10:EEB10"/>
    <mergeCell ref="EEC10:EEG10"/>
    <mergeCell ref="EEI10:EEJ10"/>
    <mergeCell ref="EEK10:EEO10"/>
    <mergeCell ref="ECU10:ECV10"/>
    <mergeCell ref="ECW10:EDA10"/>
    <mergeCell ref="EDC10:EDD10"/>
    <mergeCell ref="EDE10:EDI10"/>
    <mergeCell ref="EDK10:EDL10"/>
    <mergeCell ref="EDM10:EDQ10"/>
    <mergeCell ref="EBW10:EBX10"/>
    <mergeCell ref="EBY10:ECC10"/>
    <mergeCell ref="ECE10:ECF10"/>
    <mergeCell ref="ECG10:ECK10"/>
    <mergeCell ref="ECM10:ECN10"/>
    <mergeCell ref="ECO10:ECS10"/>
    <mergeCell ref="EAY10:EAZ10"/>
    <mergeCell ref="EBA10:EBE10"/>
    <mergeCell ref="EBG10:EBH10"/>
    <mergeCell ref="EBI10:EBM10"/>
    <mergeCell ref="EBO10:EBP10"/>
    <mergeCell ref="EBQ10:EBU10"/>
    <mergeCell ref="EAA10:EAB10"/>
    <mergeCell ref="EAC10:EAG10"/>
    <mergeCell ref="EAI10:EAJ10"/>
    <mergeCell ref="EAK10:EAO10"/>
    <mergeCell ref="EAQ10:EAR10"/>
    <mergeCell ref="EAS10:EAW10"/>
    <mergeCell ref="DZC10:DZD10"/>
    <mergeCell ref="DZE10:DZI10"/>
    <mergeCell ref="DZK10:DZL10"/>
    <mergeCell ref="DZM10:DZQ10"/>
    <mergeCell ref="DZS10:DZT10"/>
    <mergeCell ref="DZU10:DZY10"/>
    <mergeCell ref="DYE10:DYF10"/>
    <mergeCell ref="DYG10:DYK10"/>
    <mergeCell ref="DYM10:DYN10"/>
    <mergeCell ref="DYO10:DYS10"/>
    <mergeCell ref="DYU10:DYV10"/>
    <mergeCell ref="DYW10:DZA10"/>
    <mergeCell ref="DXG10:DXH10"/>
    <mergeCell ref="DXI10:DXM10"/>
    <mergeCell ref="DXO10:DXP10"/>
    <mergeCell ref="DXQ10:DXU10"/>
    <mergeCell ref="DXW10:DXX10"/>
    <mergeCell ref="DXY10:DYC10"/>
    <mergeCell ref="DWI10:DWJ10"/>
    <mergeCell ref="DWK10:DWO10"/>
    <mergeCell ref="DWQ10:DWR10"/>
    <mergeCell ref="DWS10:DWW10"/>
    <mergeCell ref="DWY10:DWZ10"/>
    <mergeCell ref="DXA10:DXE10"/>
    <mergeCell ref="DVK10:DVL10"/>
    <mergeCell ref="DVM10:DVQ10"/>
    <mergeCell ref="DVS10:DVT10"/>
    <mergeCell ref="DVU10:DVY10"/>
    <mergeCell ref="DWA10:DWB10"/>
    <mergeCell ref="DWC10:DWG10"/>
    <mergeCell ref="DUM10:DUN10"/>
    <mergeCell ref="DUO10:DUS10"/>
    <mergeCell ref="DUU10:DUV10"/>
    <mergeCell ref="DUW10:DVA10"/>
    <mergeCell ref="DVC10:DVD10"/>
    <mergeCell ref="DVE10:DVI10"/>
    <mergeCell ref="DTO10:DTP10"/>
    <mergeCell ref="DTQ10:DTU10"/>
    <mergeCell ref="DTW10:DTX10"/>
    <mergeCell ref="DTY10:DUC10"/>
    <mergeCell ref="DUE10:DUF10"/>
    <mergeCell ref="DUG10:DUK10"/>
    <mergeCell ref="DSQ10:DSR10"/>
    <mergeCell ref="DSS10:DSW10"/>
    <mergeCell ref="DSY10:DSZ10"/>
    <mergeCell ref="DTA10:DTE10"/>
    <mergeCell ref="DTG10:DTH10"/>
    <mergeCell ref="DTI10:DTM10"/>
    <mergeCell ref="DRS10:DRT10"/>
    <mergeCell ref="DRU10:DRY10"/>
    <mergeCell ref="DSA10:DSB10"/>
    <mergeCell ref="DSC10:DSG10"/>
    <mergeCell ref="DSI10:DSJ10"/>
    <mergeCell ref="DSK10:DSO10"/>
    <mergeCell ref="DQU10:DQV10"/>
    <mergeCell ref="DQW10:DRA10"/>
    <mergeCell ref="DRC10:DRD10"/>
    <mergeCell ref="DRE10:DRI10"/>
    <mergeCell ref="DRK10:DRL10"/>
    <mergeCell ref="DRM10:DRQ10"/>
    <mergeCell ref="DPW10:DPX10"/>
    <mergeCell ref="DPY10:DQC10"/>
    <mergeCell ref="DQE10:DQF10"/>
    <mergeCell ref="DQG10:DQK10"/>
    <mergeCell ref="DQM10:DQN10"/>
    <mergeCell ref="DQO10:DQS10"/>
    <mergeCell ref="DOY10:DOZ10"/>
    <mergeCell ref="DPA10:DPE10"/>
    <mergeCell ref="DPG10:DPH10"/>
    <mergeCell ref="DPI10:DPM10"/>
    <mergeCell ref="DPO10:DPP10"/>
    <mergeCell ref="DPQ10:DPU10"/>
    <mergeCell ref="DOA10:DOB10"/>
    <mergeCell ref="DOC10:DOG10"/>
    <mergeCell ref="DOI10:DOJ10"/>
    <mergeCell ref="DOK10:DOO10"/>
    <mergeCell ref="DOQ10:DOR10"/>
    <mergeCell ref="DOS10:DOW10"/>
    <mergeCell ref="DNC10:DND10"/>
    <mergeCell ref="DNE10:DNI10"/>
    <mergeCell ref="DNK10:DNL10"/>
    <mergeCell ref="DNM10:DNQ10"/>
    <mergeCell ref="DNS10:DNT10"/>
    <mergeCell ref="DNU10:DNY10"/>
    <mergeCell ref="DME10:DMF10"/>
    <mergeCell ref="DMG10:DMK10"/>
    <mergeCell ref="DMM10:DMN10"/>
    <mergeCell ref="DMO10:DMS10"/>
    <mergeCell ref="DMU10:DMV10"/>
    <mergeCell ref="DMW10:DNA10"/>
    <mergeCell ref="DLG10:DLH10"/>
    <mergeCell ref="DLI10:DLM10"/>
    <mergeCell ref="DLO10:DLP10"/>
    <mergeCell ref="DLQ10:DLU10"/>
    <mergeCell ref="DLW10:DLX10"/>
    <mergeCell ref="DLY10:DMC10"/>
    <mergeCell ref="DKI10:DKJ10"/>
    <mergeCell ref="DKK10:DKO10"/>
    <mergeCell ref="DKQ10:DKR10"/>
    <mergeCell ref="DKS10:DKW10"/>
    <mergeCell ref="DKY10:DKZ10"/>
    <mergeCell ref="DLA10:DLE10"/>
    <mergeCell ref="DJK10:DJL10"/>
    <mergeCell ref="DJM10:DJQ10"/>
    <mergeCell ref="DJS10:DJT10"/>
    <mergeCell ref="DJU10:DJY10"/>
    <mergeCell ref="DKA10:DKB10"/>
    <mergeCell ref="DKC10:DKG10"/>
    <mergeCell ref="DIM10:DIN10"/>
    <mergeCell ref="DIO10:DIS10"/>
    <mergeCell ref="DIU10:DIV10"/>
    <mergeCell ref="DIW10:DJA10"/>
    <mergeCell ref="DJC10:DJD10"/>
    <mergeCell ref="DJE10:DJI10"/>
    <mergeCell ref="DHO10:DHP10"/>
    <mergeCell ref="DHQ10:DHU10"/>
    <mergeCell ref="DHW10:DHX10"/>
    <mergeCell ref="DHY10:DIC10"/>
    <mergeCell ref="DIE10:DIF10"/>
    <mergeCell ref="DIG10:DIK10"/>
    <mergeCell ref="DGQ10:DGR10"/>
    <mergeCell ref="DGS10:DGW10"/>
    <mergeCell ref="DGY10:DGZ10"/>
    <mergeCell ref="DHA10:DHE10"/>
    <mergeCell ref="DHG10:DHH10"/>
    <mergeCell ref="DHI10:DHM10"/>
    <mergeCell ref="DFS10:DFT10"/>
    <mergeCell ref="DFU10:DFY10"/>
    <mergeCell ref="DGA10:DGB10"/>
    <mergeCell ref="DGC10:DGG10"/>
    <mergeCell ref="DGI10:DGJ10"/>
    <mergeCell ref="DGK10:DGO10"/>
    <mergeCell ref="DEU10:DEV10"/>
    <mergeCell ref="DEW10:DFA10"/>
    <mergeCell ref="DFC10:DFD10"/>
    <mergeCell ref="DFE10:DFI10"/>
    <mergeCell ref="DFK10:DFL10"/>
    <mergeCell ref="DFM10:DFQ10"/>
    <mergeCell ref="DDW10:DDX10"/>
    <mergeCell ref="DDY10:DEC10"/>
    <mergeCell ref="DEE10:DEF10"/>
    <mergeCell ref="DEG10:DEK10"/>
    <mergeCell ref="DEM10:DEN10"/>
    <mergeCell ref="DEO10:DES10"/>
    <mergeCell ref="DCY10:DCZ10"/>
    <mergeCell ref="DDA10:DDE10"/>
    <mergeCell ref="DDG10:DDH10"/>
    <mergeCell ref="DDI10:DDM10"/>
    <mergeCell ref="DDO10:DDP10"/>
    <mergeCell ref="DDQ10:DDU10"/>
    <mergeCell ref="DCA10:DCB10"/>
    <mergeCell ref="DCC10:DCG10"/>
    <mergeCell ref="DCI10:DCJ10"/>
    <mergeCell ref="DCK10:DCO10"/>
    <mergeCell ref="DCQ10:DCR10"/>
    <mergeCell ref="DCS10:DCW10"/>
    <mergeCell ref="DBC10:DBD10"/>
    <mergeCell ref="DBE10:DBI10"/>
    <mergeCell ref="DBK10:DBL10"/>
    <mergeCell ref="DBM10:DBQ10"/>
    <mergeCell ref="DBS10:DBT10"/>
    <mergeCell ref="DBU10:DBY10"/>
    <mergeCell ref="DAE10:DAF10"/>
    <mergeCell ref="DAG10:DAK10"/>
    <mergeCell ref="DAM10:DAN10"/>
    <mergeCell ref="DAO10:DAS10"/>
    <mergeCell ref="DAU10:DAV10"/>
    <mergeCell ref="DAW10:DBA10"/>
    <mergeCell ref="CZG10:CZH10"/>
    <mergeCell ref="CZI10:CZM10"/>
    <mergeCell ref="CZO10:CZP10"/>
    <mergeCell ref="CZQ10:CZU10"/>
    <mergeCell ref="CZW10:CZX10"/>
    <mergeCell ref="CZY10:DAC10"/>
    <mergeCell ref="CYI10:CYJ10"/>
    <mergeCell ref="CYK10:CYO10"/>
    <mergeCell ref="CYQ10:CYR10"/>
    <mergeCell ref="CYS10:CYW10"/>
    <mergeCell ref="CYY10:CYZ10"/>
    <mergeCell ref="CZA10:CZE10"/>
    <mergeCell ref="CXK10:CXL10"/>
    <mergeCell ref="CXM10:CXQ10"/>
    <mergeCell ref="CXS10:CXT10"/>
    <mergeCell ref="CXU10:CXY10"/>
    <mergeCell ref="CYA10:CYB10"/>
    <mergeCell ref="CYC10:CYG10"/>
    <mergeCell ref="CWM10:CWN10"/>
    <mergeCell ref="CWO10:CWS10"/>
    <mergeCell ref="CWU10:CWV10"/>
    <mergeCell ref="CWW10:CXA10"/>
    <mergeCell ref="CXC10:CXD10"/>
    <mergeCell ref="CXE10:CXI10"/>
    <mergeCell ref="CVO10:CVP10"/>
    <mergeCell ref="CVQ10:CVU10"/>
    <mergeCell ref="CVW10:CVX10"/>
    <mergeCell ref="CVY10:CWC10"/>
    <mergeCell ref="CWE10:CWF10"/>
    <mergeCell ref="CWG10:CWK10"/>
    <mergeCell ref="CUQ10:CUR10"/>
    <mergeCell ref="CUS10:CUW10"/>
    <mergeCell ref="CUY10:CUZ10"/>
    <mergeCell ref="CVA10:CVE10"/>
    <mergeCell ref="CVG10:CVH10"/>
    <mergeCell ref="CVI10:CVM10"/>
    <mergeCell ref="CTS10:CTT10"/>
    <mergeCell ref="CTU10:CTY10"/>
    <mergeCell ref="CUA10:CUB10"/>
    <mergeCell ref="CUC10:CUG10"/>
    <mergeCell ref="CUI10:CUJ10"/>
    <mergeCell ref="CUK10:CUO10"/>
    <mergeCell ref="CSU10:CSV10"/>
    <mergeCell ref="CSW10:CTA10"/>
    <mergeCell ref="CTC10:CTD10"/>
    <mergeCell ref="CTE10:CTI10"/>
    <mergeCell ref="CTK10:CTL10"/>
    <mergeCell ref="CTM10:CTQ10"/>
    <mergeCell ref="CRW10:CRX10"/>
    <mergeCell ref="CRY10:CSC10"/>
    <mergeCell ref="CSE10:CSF10"/>
    <mergeCell ref="CSG10:CSK10"/>
    <mergeCell ref="CSM10:CSN10"/>
    <mergeCell ref="CSO10:CSS10"/>
    <mergeCell ref="CQY10:CQZ10"/>
    <mergeCell ref="CRA10:CRE10"/>
    <mergeCell ref="CRG10:CRH10"/>
    <mergeCell ref="CRI10:CRM10"/>
    <mergeCell ref="CRO10:CRP10"/>
    <mergeCell ref="CRQ10:CRU10"/>
    <mergeCell ref="CQA10:CQB10"/>
    <mergeCell ref="CQC10:CQG10"/>
    <mergeCell ref="CQI10:CQJ10"/>
    <mergeCell ref="CQK10:CQO10"/>
    <mergeCell ref="CQQ10:CQR10"/>
    <mergeCell ref="CQS10:CQW10"/>
    <mergeCell ref="CPC10:CPD10"/>
    <mergeCell ref="CPE10:CPI10"/>
    <mergeCell ref="CPK10:CPL10"/>
    <mergeCell ref="CPM10:CPQ10"/>
    <mergeCell ref="CPS10:CPT10"/>
    <mergeCell ref="CPU10:CPY10"/>
    <mergeCell ref="COE10:COF10"/>
    <mergeCell ref="COG10:COK10"/>
    <mergeCell ref="COM10:CON10"/>
    <mergeCell ref="COO10:COS10"/>
    <mergeCell ref="COU10:COV10"/>
    <mergeCell ref="COW10:CPA10"/>
    <mergeCell ref="CNG10:CNH10"/>
    <mergeCell ref="CNI10:CNM10"/>
    <mergeCell ref="CNO10:CNP10"/>
    <mergeCell ref="CNQ10:CNU10"/>
    <mergeCell ref="CNW10:CNX10"/>
    <mergeCell ref="CNY10:COC10"/>
    <mergeCell ref="CMI10:CMJ10"/>
    <mergeCell ref="CMK10:CMO10"/>
    <mergeCell ref="CMQ10:CMR10"/>
    <mergeCell ref="CMS10:CMW10"/>
    <mergeCell ref="CMY10:CMZ10"/>
    <mergeCell ref="CNA10:CNE10"/>
    <mergeCell ref="CLK10:CLL10"/>
    <mergeCell ref="CLM10:CLQ10"/>
    <mergeCell ref="CLS10:CLT10"/>
    <mergeCell ref="CLU10:CLY10"/>
    <mergeCell ref="CMA10:CMB10"/>
    <mergeCell ref="CMC10:CMG10"/>
    <mergeCell ref="CKM10:CKN10"/>
    <mergeCell ref="CKO10:CKS10"/>
    <mergeCell ref="CKU10:CKV10"/>
    <mergeCell ref="CKW10:CLA10"/>
    <mergeCell ref="CLC10:CLD10"/>
    <mergeCell ref="CLE10:CLI10"/>
    <mergeCell ref="CJO10:CJP10"/>
    <mergeCell ref="CJQ10:CJU10"/>
    <mergeCell ref="CJW10:CJX10"/>
    <mergeCell ref="CJY10:CKC10"/>
    <mergeCell ref="CKE10:CKF10"/>
    <mergeCell ref="CKG10:CKK10"/>
    <mergeCell ref="CIQ10:CIR10"/>
    <mergeCell ref="CIS10:CIW10"/>
    <mergeCell ref="CIY10:CIZ10"/>
    <mergeCell ref="CJA10:CJE10"/>
    <mergeCell ref="CJG10:CJH10"/>
    <mergeCell ref="CJI10:CJM10"/>
    <mergeCell ref="CHS10:CHT10"/>
    <mergeCell ref="CHU10:CHY10"/>
    <mergeCell ref="CIA10:CIB10"/>
    <mergeCell ref="CIC10:CIG10"/>
    <mergeCell ref="CII10:CIJ10"/>
    <mergeCell ref="CIK10:CIO10"/>
    <mergeCell ref="CGU10:CGV10"/>
    <mergeCell ref="CGW10:CHA10"/>
    <mergeCell ref="CHC10:CHD10"/>
    <mergeCell ref="CHE10:CHI10"/>
    <mergeCell ref="CHK10:CHL10"/>
    <mergeCell ref="CHM10:CHQ10"/>
    <mergeCell ref="CFW10:CFX10"/>
    <mergeCell ref="CFY10:CGC10"/>
    <mergeCell ref="CGE10:CGF10"/>
    <mergeCell ref="CGG10:CGK10"/>
    <mergeCell ref="CGM10:CGN10"/>
    <mergeCell ref="CGO10:CGS10"/>
    <mergeCell ref="CEY10:CEZ10"/>
    <mergeCell ref="CFA10:CFE10"/>
    <mergeCell ref="CFG10:CFH10"/>
    <mergeCell ref="CFI10:CFM10"/>
    <mergeCell ref="CFO10:CFP10"/>
    <mergeCell ref="CFQ10:CFU10"/>
    <mergeCell ref="CEA10:CEB10"/>
    <mergeCell ref="CEC10:CEG10"/>
    <mergeCell ref="CEI10:CEJ10"/>
    <mergeCell ref="CEK10:CEO10"/>
    <mergeCell ref="CEQ10:CER10"/>
    <mergeCell ref="CES10:CEW10"/>
    <mergeCell ref="CDC10:CDD10"/>
    <mergeCell ref="CDE10:CDI10"/>
    <mergeCell ref="CDK10:CDL10"/>
    <mergeCell ref="CDM10:CDQ10"/>
    <mergeCell ref="CDS10:CDT10"/>
    <mergeCell ref="CDU10:CDY10"/>
    <mergeCell ref="CCE10:CCF10"/>
    <mergeCell ref="CCG10:CCK10"/>
    <mergeCell ref="CCM10:CCN10"/>
    <mergeCell ref="CCO10:CCS10"/>
    <mergeCell ref="CCU10:CCV10"/>
    <mergeCell ref="CCW10:CDA10"/>
    <mergeCell ref="CBG10:CBH10"/>
    <mergeCell ref="CBI10:CBM10"/>
    <mergeCell ref="CBO10:CBP10"/>
    <mergeCell ref="CBQ10:CBU10"/>
    <mergeCell ref="CBW10:CBX10"/>
    <mergeCell ref="CBY10:CCC10"/>
    <mergeCell ref="CAI10:CAJ10"/>
    <mergeCell ref="CAK10:CAO10"/>
    <mergeCell ref="CAQ10:CAR10"/>
    <mergeCell ref="CAS10:CAW10"/>
    <mergeCell ref="CAY10:CAZ10"/>
    <mergeCell ref="CBA10:CBE10"/>
    <mergeCell ref="BZK10:BZL10"/>
    <mergeCell ref="BZM10:BZQ10"/>
    <mergeCell ref="BZS10:BZT10"/>
    <mergeCell ref="BZU10:BZY10"/>
    <mergeCell ref="CAA10:CAB10"/>
    <mergeCell ref="CAC10:CAG10"/>
    <mergeCell ref="BYM10:BYN10"/>
    <mergeCell ref="BYO10:BYS10"/>
    <mergeCell ref="BYU10:BYV10"/>
    <mergeCell ref="BYW10:BZA10"/>
    <mergeCell ref="BZC10:BZD10"/>
    <mergeCell ref="BZE10:BZI10"/>
    <mergeCell ref="BXO10:BXP10"/>
    <mergeCell ref="BXQ10:BXU10"/>
    <mergeCell ref="BXW10:BXX10"/>
    <mergeCell ref="BXY10:BYC10"/>
    <mergeCell ref="BYE10:BYF10"/>
    <mergeCell ref="BYG10:BYK10"/>
    <mergeCell ref="BWQ10:BWR10"/>
    <mergeCell ref="BWS10:BWW10"/>
    <mergeCell ref="BWY10:BWZ10"/>
    <mergeCell ref="BXA10:BXE10"/>
    <mergeCell ref="BXG10:BXH10"/>
    <mergeCell ref="BXI10:BXM10"/>
    <mergeCell ref="BVS10:BVT10"/>
    <mergeCell ref="BVU10:BVY10"/>
    <mergeCell ref="BWA10:BWB10"/>
    <mergeCell ref="BWC10:BWG10"/>
    <mergeCell ref="BWI10:BWJ10"/>
    <mergeCell ref="BWK10:BWO10"/>
    <mergeCell ref="BUU10:BUV10"/>
    <mergeCell ref="BUW10:BVA10"/>
    <mergeCell ref="BVC10:BVD10"/>
    <mergeCell ref="BVE10:BVI10"/>
    <mergeCell ref="BVK10:BVL10"/>
    <mergeCell ref="BVM10:BVQ10"/>
    <mergeCell ref="BTW10:BTX10"/>
    <mergeCell ref="BTY10:BUC10"/>
    <mergeCell ref="BUE10:BUF10"/>
    <mergeCell ref="BUG10:BUK10"/>
    <mergeCell ref="BUM10:BUN10"/>
    <mergeCell ref="BUO10:BUS10"/>
    <mergeCell ref="BSY10:BSZ10"/>
    <mergeCell ref="BTA10:BTE10"/>
    <mergeCell ref="BTG10:BTH10"/>
    <mergeCell ref="BTI10:BTM10"/>
    <mergeCell ref="BTO10:BTP10"/>
    <mergeCell ref="BTQ10:BTU10"/>
    <mergeCell ref="BSA10:BSB10"/>
    <mergeCell ref="BSC10:BSG10"/>
    <mergeCell ref="BSI10:BSJ10"/>
    <mergeCell ref="BSK10:BSO10"/>
    <mergeCell ref="BSQ10:BSR10"/>
    <mergeCell ref="BSS10:BSW10"/>
    <mergeCell ref="BRC10:BRD10"/>
    <mergeCell ref="BRE10:BRI10"/>
    <mergeCell ref="BRK10:BRL10"/>
    <mergeCell ref="BRM10:BRQ10"/>
    <mergeCell ref="BRS10:BRT10"/>
    <mergeCell ref="BRU10:BRY10"/>
    <mergeCell ref="BQE10:BQF10"/>
    <mergeCell ref="BQG10:BQK10"/>
    <mergeCell ref="BQM10:BQN10"/>
    <mergeCell ref="BQO10:BQS10"/>
    <mergeCell ref="BQU10:BQV10"/>
    <mergeCell ref="BQW10:BRA10"/>
    <mergeCell ref="BPG10:BPH10"/>
    <mergeCell ref="BPI10:BPM10"/>
    <mergeCell ref="BPO10:BPP10"/>
    <mergeCell ref="BPQ10:BPU10"/>
    <mergeCell ref="BPW10:BPX10"/>
    <mergeCell ref="BPY10:BQC10"/>
    <mergeCell ref="BOI10:BOJ10"/>
    <mergeCell ref="BOK10:BOO10"/>
    <mergeCell ref="BOQ10:BOR10"/>
    <mergeCell ref="BOS10:BOW10"/>
    <mergeCell ref="BOY10:BOZ10"/>
    <mergeCell ref="BPA10:BPE10"/>
    <mergeCell ref="BNK10:BNL10"/>
    <mergeCell ref="BNM10:BNQ10"/>
    <mergeCell ref="BNS10:BNT10"/>
    <mergeCell ref="BNU10:BNY10"/>
    <mergeCell ref="BOA10:BOB10"/>
    <mergeCell ref="BOC10:BOG10"/>
    <mergeCell ref="BMM10:BMN10"/>
    <mergeCell ref="BMO10:BMS10"/>
    <mergeCell ref="BMU10:BMV10"/>
    <mergeCell ref="BMW10:BNA10"/>
    <mergeCell ref="BNC10:BND10"/>
    <mergeCell ref="BNE10:BNI10"/>
    <mergeCell ref="BLO10:BLP10"/>
    <mergeCell ref="BLQ10:BLU10"/>
    <mergeCell ref="BLW10:BLX10"/>
    <mergeCell ref="BLY10:BMC10"/>
    <mergeCell ref="BME10:BMF10"/>
    <mergeCell ref="BMG10:BMK10"/>
    <mergeCell ref="BKQ10:BKR10"/>
    <mergeCell ref="BKS10:BKW10"/>
    <mergeCell ref="BKY10:BKZ10"/>
    <mergeCell ref="BLA10:BLE10"/>
    <mergeCell ref="BLG10:BLH10"/>
    <mergeCell ref="BLI10:BLM10"/>
    <mergeCell ref="BJS10:BJT10"/>
    <mergeCell ref="BJU10:BJY10"/>
    <mergeCell ref="BKA10:BKB10"/>
    <mergeCell ref="BKC10:BKG10"/>
    <mergeCell ref="BKI10:BKJ10"/>
    <mergeCell ref="BKK10:BKO10"/>
    <mergeCell ref="BIU10:BIV10"/>
    <mergeCell ref="BIW10:BJA10"/>
    <mergeCell ref="BJC10:BJD10"/>
    <mergeCell ref="BJE10:BJI10"/>
    <mergeCell ref="BJK10:BJL10"/>
    <mergeCell ref="BJM10:BJQ10"/>
    <mergeCell ref="BHW10:BHX10"/>
    <mergeCell ref="BHY10:BIC10"/>
    <mergeCell ref="BIE10:BIF10"/>
    <mergeCell ref="BIG10:BIK10"/>
    <mergeCell ref="BIM10:BIN10"/>
    <mergeCell ref="BIO10:BIS10"/>
    <mergeCell ref="BGY10:BGZ10"/>
    <mergeCell ref="BHA10:BHE10"/>
    <mergeCell ref="BHG10:BHH10"/>
    <mergeCell ref="BHI10:BHM10"/>
    <mergeCell ref="BHO10:BHP10"/>
    <mergeCell ref="BHQ10:BHU10"/>
    <mergeCell ref="BGA10:BGB10"/>
    <mergeCell ref="BGC10:BGG10"/>
    <mergeCell ref="BGI10:BGJ10"/>
    <mergeCell ref="BGK10:BGO10"/>
    <mergeCell ref="BGQ10:BGR10"/>
    <mergeCell ref="BGS10:BGW10"/>
    <mergeCell ref="BFC10:BFD10"/>
    <mergeCell ref="BFE10:BFI10"/>
    <mergeCell ref="BFK10:BFL10"/>
    <mergeCell ref="BFM10:BFQ10"/>
    <mergeCell ref="BFS10:BFT10"/>
    <mergeCell ref="BFU10:BFY10"/>
    <mergeCell ref="BEE10:BEF10"/>
    <mergeCell ref="BEG10:BEK10"/>
    <mergeCell ref="BEM10:BEN10"/>
    <mergeCell ref="BEO10:BES10"/>
    <mergeCell ref="BEU10:BEV10"/>
    <mergeCell ref="BEW10:BFA10"/>
    <mergeCell ref="BDG10:BDH10"/>
    <mergeCell ref="BDI10:BDM10"/>
    <mergeCell ref="BDO10:BDP10"/>
    <mergeCell ref="BDQ10:BDU10"/>
    <mergeCell ref="BDW10:BDX10"/>
    <mergeCell ref="BDY10:BEC10"/>
    <mergeCell ref="BCI10:BCJ10"/>
    <mergeCell ref="BCK10:BCO10"/>
    <mergeCell ref="BCQ10:BCR10"/>
    <mergeCell ref="BCS10:BCW10"/>
    <mergeCell ref="BCY10:BCZ10"/>
    <mergeCell ref="BDA10:BDE10"/>
    <mergeCell ref="BBK10:BBL10"/>
    <mergeCell ref="BBM10:BBQ10"/>
    <mergeCell ref="BBS10:BBT10"/>
    <mergeCell ref="BBU10:BBY10"/>
    <mergeCell ref="BCA10:BCB10"/>
    <mergeCell ref="BCC10:BCG10"/>
    <mergeCell ref="BAM10:BAN10"/>
    <mergeCell ref="BAO10:BAS10"/>
    <mergeCell ref="BAU10:BAV10"/>
    <mergeCell ref="BAW10:BBA10"/>
    <mergeCell ref="BBC10:BBD10"/>
    <mergeCell ref="BBE10:BBI10"/>
    <mergeCell ref="AZO10:AZP10"/>
    <mergeCell ref="AZQ10:AZU10"/>
    <mergeCell ref="AZW10:AZX10"/>
    <mergeCell ref="AZY10:BAC10"/>
    <mergeCell ref="BAE10:BAF10"/>
    <mergeCell ref="BAG10:BAK10"/>
    <mergeCell ref="AYQ10:AYR10"/>
    <mergeCell ref="AYS10:AYW10"/>
    <mergeCell ref="AYY10:AYZ10"/>
    <mergeCell ref="AZA10:AZE10"/>
    <mergeCell ref="AZG10:AZH10"/>
    <mergeCell ref="AZI10:AZM10"/>
    <mergeCell ref="AXS10:AXT10"/>
    <mergeCell ref="AXU10:AXY10"/>
    <mergeCell ref="AYA10:AYB10"/>
    <mergeCell ref="AYC10:AYG10"/>
    <mergeCell ref="AYI10:AYJ10"/>
    <mergeCell ref="AYK10:AYO10"/>
    <mergeCell ref="AWU10:AWV10"/>
    <mergeCell ref="AWW10:AXA10"/>
    <mergeCell ref="AXC10:AXD10"/>
    <mergeCell ref="AXE10:AXI10"/>
    <mergeCell ref="AXK10:AXL10"/>
    <mergeCell ref="AXM10:AXQ10"/>
    <mergeCell ref="AVW10:AVX10"/>
    <mergeCell ref="AVY10:AWC10"/>
    <mergeCell ref="AWE10:AWF10"/>
    <mergeCell ref="AWG10:AWK10"/>
    <mergeCell ref="AWM10:AWN10"/>
    <mergeCell ref="AWO10:AWS10"/>
    <mergeCell ref="AUY10:AUZ10"/>
    <mergeCell ref="AVA10:AVE10"/>
    <mergeCell ref="AVG10:AVH10"/>
    <mergeCell ref="AVI10:AVM10"/>
    <mergeCell ref="AVO10:AVP10"/>
    <mergeCell ref="AVQ10:AVU10"/>
    <mergeCell ref="AUA10:AUB10"/>
    <mergeCell ref="AUC10:AUG10"/>
    <mergeCell ref="AUI10:AUJ10"/>
    <mergeCell ref="AUK10:AUO10"/>
    <mergeCell ref="AUQ10:AUR10"/>
    <mergeCell ref="AUS10:AUW10"/>
    <mergeCell ref="ATC10:ATD10"/>
    <mergeCell ref="ATE10:ATI10"/>
    <mergeCell ref="ATK10:ATL10"/>
    <mergeCell ref="ATM10:ATQ10"/>
    <mergeCell ref="ATS10:ATT10"/>
    <mergeCell ref="ATU10:ATY10"/>
    <mergeCell ref="ASE10:ASF10"/>
    <mergeCell ref="ASG10:ASK10"/>
    <mergeCell ref="ASM10:ASN10"/>
    <mergeCell ref="ASO10:ASS10"/>
    <mergeCell ref="ASU10:ASV10"/>
    <mergeCell ref="ASW10:ATA10"/>
    <mergeCell ref="ARG10:ARH10"/>
    <mergeCell ref="ARI10:ARM10"/>
    <mergeCell ref="ARO10:ARP10"/>
    <mergeCell ref="ARQ10:ARU10"/>
    <mergeCell ref="ARW10:ARX10"/>
    <mergeCell ref="ARY10:ASC10"/>
    <mergeCell ref="AQI10:AQJ10"/>
    <mergeCell ref="AQK10:AQO10"/>
    <mergeCell ref="AQQ10:AQR10"/>
    <mergeCell ref="AQS10:AQW10"/>
    <mergeCell ref="AQY10:AQZ10"/>
    <mergeCell ref="ARA10:ARE10"/>
    <mergeCell ref="APK10:APL10"/>
    <mergeCell ref="APM10:APQ10"/>
    <mergeCell ref="APS10:APT10"/>
    <mergeCell ref="APU10:APY10"/>
    <mergeCell ref="AQA10:AQB10"/>
    <mergeCell ref="AQC10:AQG10"/>
    <mergeCell ref="AOM10:AON10"/>
    <mergeCell ref="AOO10:AOS10"/>
    <mergeCell ref="AOU10:AOV10"/>
    <mergeCell ref="AOW10:APA10"/>
    <mergeCell ref="APC10:APD10"/>
    <mergeCell ref="APE10:API10"/>
    <mergeCell ref="ANO10:ANP10"/>
    <mergeCell ref="ANQ10:ANU10"/>
    <mergeCell ref="ANW10:ANX10"/>
    <mergeCell ref="ANY10:AOC10"/>
    <mergeCell ref="AOE10:AOF10"/>
    <mergeCell ref="AOG10:AOK10"/>
    <mergeCell ref="AMQ10:AMR10"/>
    <mergeCell ref="AMS10:AMW10"/>
    <mergeCell ref="AMY10:AMZ10"/>
    <mergeCell ref="ANA10:ANE10"/>
    <mergeCell ref="ANG10:ANH10"/>
    <mergeCell ref="ANI10:ANM10"/>
    <mergeCell ref="ALS10:ALT10"/>
    <mergeCell ref="ALU10:ALY10"/>
    <mergeCell ref="AMA10:AMB10"/>
    <mergeCell ref="AMC10:AMG10"/>
    <mergeCell ref="AMI10:AMJ10"/>
    <mergeCell ref="AMK10:AMO10"/>
    <mergeCell ref="AKU10:AKV10"/>
    <mergeCell ref="AKW10:ALA10"/>
    <mergeCell ref="ALC10:ALD10"/>
    <mergeCell ref="ALE10:ALI10"/>
    <mergeCell ref="ALK10:ALL10"/>
    <mergeCell ref="ALM10:ALQ10"/>
    <mergeCell ref="AJW10:AJX10"/>
    <mergeCell ref="AJY10:AKC10"/>
    <mergeCell ref="AKE10:AKF10"/>
    <mergeCell ref="AKG10:AKK10"/>
    <mergeCell ref="AKM10:AKN10"/>
    <mergeCell ref="AKO10:AKS10"/>
    <mergeCell ref="AIY10:AIZ10"/>
    <mergeCell ref="AJA10:AJE10"/>
    <mergeCell ref="AJG10:AJH10"/>
    <mergeCell ref="AJI10:AJM10"/>
    <mergeCell ref="AJO10:AJP10"/>
    <mergeCell ref="AJQ10:AJU10"/>
    <mergeCell ref="AIA10:AIB10"/>
    <mergeCell ref="AIC10:AIG10"/>
    <mergeCell ref="AII10:AIJ10"/>
    <mergeCell ref="AIK10:AIO10"/>
    <mergeCell ref="AIQ10:AIR10"/>
    <mergeCell ref="AIS10:AIW10"/>
    <mergeCell ref="AHC10:AHD10"/>
    <mergeCell ref="AHE10:AHI10"/>
    <mergeCell ref="AHK10:AHL10"/>
    <mergeCell ref="AHM10:AHQ10"/>
    <mergeCell ref="AHS10:AHT10"/>
    <mergeCell ref="AHU10:AHY10"/>
    <mergeCell ref="AGE10:AGF10"/>
    <mergeCell ref="AGG10:AGK10"/>
    <mergeCell ref="AGM10:AGN10"/>
    <mergeCell ref="AGO10:AGS10"/>
    <mergeCell ref="AGU10:AGV10"/>
    <mergeCell ref="AGW10:AHA10"/>
    <mergeCell ref="AFG10:AFH10"/>
    <mergeCell ref="AFI10:AFM10"/>
    <mergeCell ref="AFO10:AFP10"/>
    <mergeCell ref="AFQ10:AFU10"/>
    <mergeCell ref="AFW10:AFX10"/>
    <mergeCell ref="AFY10:AGC10"/>
    <mergeCell ref="AEI10:AEJ10"/>
    <mergeCell ref="AEK10:AEO10"/>
    <mergeCell ref="AEQ10:AER10"/>
    <mergeCell ref="AES10:AEW10"/>
    <mergeCell ref="AEY10:AEZ10"/>
    <mergeCell ref="AFA10:AFE10"/>
    <mergeCell ref="ADK10:ADL10"/>
    <mergeCell ref="ADM10:ADQ10"/>
    <mergeCell ref="ADS10:ADT10"/>
    <mergeCell ref="ADU10:ADY10"/>
    <mergeCell ref="AEA10:AEB10"/>
    <mergeCell ref="AEC10:AEG10"/>
    <mergeCell ref="ACM10:ACN10"/>
    <mergeCell ref="ACO10:ACS10"/>
    <mergeCell ref="ACU10:ACV10"/>
    <mergeCell ref="ACW10:ADA10"/>
    <mergeCell ref="ADC10:ADD10"/>
    <mergeCell ref="ADE10:ADI10"/>
    <mergeCell ref="ABO10:ABP10"/>
    <mergeCell ref="ABQ10:ABU10"/>
    <mergeCell ref="ABW10:ABX10"/>
    <mergeCell ref="ABY10:ACC10"/>
    <mergeCell ref="ACE10:ACF10"/>
    <mergeCell ref="ACG10:ACK10"/>
    <mergeCell ref="AAQ10:AAR10"/>
    <mergeCell ref="AAS10:AAW10"/>
    <mergeCell ref="AAY10:AAZ10"/>
    <mergeCell ref="ABA10:ABE10"/>
    <mergeCell ref="ABG10:ABH10"/>
    <mergeCell ref="ABI10:ABM10"/>
    <mergeCell ref="ZS10:ZT10"/>
    <mergeCell ref="ZU10:ZY10"/>
    <mergeCell ref="AAA10:AAB10"/>
    <mergeCell ref="AAC10:AAG10"/>
    <mergeCell ref="AAI10:AAJ10"/>
    <mergeCell ref="AAK10:AAO10"/>
    <mergeCell ref="YU10:YV10"/>
    <mergeCell ref="YW10:ZA10"/>
    <mergeCell ref="ZC10:ZD10"/>
    <mergeCell ref="ZE10:ZI10"/>
    <mergeCell ref="ZK10:ZL10"/>
    <mergeCell ref="ZM10:ZQ10"/>
    <mergeCell ref="XW10:XX10"/>
    <mergeCell ref="XY10:YC10"/>
    <mergeCell ref="YE10:YF10"/>
    <mergeCell ref="YG10:YK10"/>
    <mergeCell ref="YM10:YN10"/>
    <mergeCell ref="YO10:YS10"/>
    <mergeCell ref="WY10:WZ10"/>
    <mergeCell ref="XA10:XE10"/>
    <mergeCell ref="XG10:XH10"/>
    <mergeCell ref="XI10:XM10"/>
    <mergeCell ref="XO10:XP10"/>
    <mergeCell ref="XQ10:XU10"/>
    <mergeCell ref="WA10:WB10"/>
    <mergeCell ref="WC10:WG10"/>
    <mergeCell ref="WI10:WJ10"/>
    <mergeCell ref="WK10:WO10"/>
    <mergeCell ref="WQ10:WR10"/>
    <mergeCell ref="WS10:WW10"/>
    <mergeCell ref="VC10:VD10"/>
    <mergeCell ref="VE10:VI10"/>
    <mergeCell ref="VK10:VL10"/>
    <mergeCell ref="VM10:VQ10"/>
    <mergeCell ref="VS10:VT10"/>
    <mergeCell ref="VU10:VY10"/>
    <mergeCell ref="UE10:UF10"/>
    <mergeCell ref="UG10:UK10"/>
    <mergeCell ref="UM10:UN10"/>
    <mergeCell ref="UO10:US10"/>
    <mergeCell ref="UU10:UV10"/>
    <mergeCell ref="UW10:VA10"/>
    <mergeCell ref="TG10:TH10"/>
    <mergeCell ref="TI10:TM10"/>
    <mergeCell ref="TO10:TP10"/>
    <mergeCell ref="TQ10:TU10"/>
    <mergeCell ref="TW10:TX10"/>
    <mergeCell ref="TY10:UC10"/>
    <mergeCell ref="SI10:SJ10"/>
    <mergeCell ref="SK10:SO10"/>
    <mergeCell ref="SQ10:SR10"/>
    <mergeCell ref="SS10:SW10"/>
    <mergeCell ref="SY10:SZ10"/>
    <mergeCell ref="TA10:TE10"/>
    <mergeCell ref="RK10:RL10"/>
    <mergeCell ref="RM10:RQ10"/>
    <mergeCell ref="RS10:RT10"/>
    <mergeCell ref="RU10:RY10"/>
    <mergeCell ref="SA10:SB10"/>
    <mergeCell ref="SC10:SG10"/>
    <mergeCell ref="QM10:QN10"/>
    <mergeCell ref="QO10:QS10"/>
    <mergeCell ref="QU10:QV10"/>
    <mergeCell ref="QW10:RA10"/>
    <mergeCell ref="RC10:RD10"/>
    <mergeCell ref="RE10:RI10"/>
    <mergeCell ref="PO10:PP10"/>
    <mergeCell ref="PQ10:PU10"/>
    <mergeCell ref="PW10:PX10"/>
    <mergeCell ref="PY10:QC10"/>
    <mergeCell ref="QE10:QF10"/>
    <mergeCell ref="QG10:QK10"/>
    <mergeCell ref="OQ10:OR10"/>
    <mergeCell ref="OS10:OW10"/>
    <mergeCell ref="OY10:OZ10"/>
    <mergeCell ref="PA10:PE10"/>
    <mergeCell ref="PG10:PH10"/>
    <mergeCell ref="PI10:PM10"/>
    <mergeCell ref="NS10:NT10"/>
    <mergeCell ref="NU10:NY10"/>
    <mergeCell ref="OA10:OB10"/>
    <mergeCell ref="OC10:OG10"/>
    <mergeCell ref="OI10:OJ10"/>
    <mergeCell ref="OK10:OO10"/>
    <mergeCell ref="MU10:MV10"/>
    <mergeCell ref="MW10:NA10"/>
    <mergeCell ref="NC10:ND10"/>
    <mergeCell ref="NE10:NI10"/>
    <mergeCell ref="NK10:NL10"/>
    <mergeCell ref="NM10:NQ10"/>
    <mergeCell ref="LW10:LX10"/>
    <mergeCell ref="LY10:MC10"/>
    <mergeCell ref="ME10:MF10"/>
    <mergeCell ref="MG10:MK10"/>
    <mergeCell ref="MM10:MN10"/>
    <mergeCell ref="MO10:MS10"/>
    <mergeCell ref="KY10:KZ10"/>
    <mergeCell ref="LA10:LE10"/>
    <mergeCell ref="LG10:LH10"/>
    <mergeCell ref="LI10:LM10"/>
    <mergeCell ref="LO10:LP10"/>
    <mergeCell ref="LQ10:LU10"/>
    <mergeCell ref="KA10:KB10"/>
    <mergeCell ref="KC10:KG10"/>
    <mergeCell ref="KI10:KJ10"/>
    <mergeCell ref="KK10:KO10"/>
    <mergeCell ref="KQ10:KR10"/>
    <mergeCell ref="KS10:KW10"/>
    <mergeCell ref="JC10:JD10"/>
    <mergeCell ref="JE10:JI10"/>
    <mergeCell ref="JK10:JL10"/>
    <mergeCell ref="JM10:JQ10"/>
    <mergeCell ref="JS10:JT10"/>
    <mergeCell ref="JU10:JY10"/>
    <mergeCell ref="IE10:IF10"/>
    <mergeCell ref="IG10:IK10"/>
    <mergeCell ref="IM10:IN10"/>
    <mergeCell ref="IO10:IS10"/>
    <mergeCell ref="IU10:IV10"/>
    <mergeCell ref="IW10:JA10"/>
    <mergeCell ref="HG10:HH10"/>
    <mergeCell ref="HI10:HM10"/>
    <mergeCell ref="HO10:HP10"/>
    <mergeCell ref="HQ10:HU10"/>
    <mergeCell ref="HW10:HX10"/>
    <mergeCell ref="HY10:IC10"/>
    <mergeCell ref="GI10:GJ10"/>
    <mergeCell ref="GK10:GO10"/>
    <mergeCell ref="GQ10:GR10"/>
    <mergeCell ref="GS10:GW10"/>
    <mergeCell ref="GY10:GZ10"/>
    <mergeCell ref="HA10:HE10"/>
    <mergeCell ref="FK10:FL10"/>
    <mergeCell ref="FM10:FQ10"/>
    <mergeCell ref="FS10:FT10"/>
    <mergeCell ref="FU10:FY10"/>
    <mergeCell ref="GA10:GB10"/>
    <mergeCell ref="GC10:GG10"/>
    <mergeCell ref="EM10:EN10"/>
    <mergeCell ref="EO10:ES10"/>
    <mergeCell ref="EU10:EV10"/>
    <mergeCell ref="EW10:FA10"/>
    <mergeCell ref="FC10:FD10"/>
    <mergeCell ref="FE10:FI10"/>
    <mergeCell ref="DO10:DP10"/>
    <mergeCell ref="DQ10:DU10"/>
    <mergeCell ref="DW10:DX10"/>
    <mergeCell ref="DY10:EC10"/>
    <mergeCell ref="EE10:EF10"/>
    <mergeCell ref="EG10:EK10"/>
    <mergeCell ref="CQ10:CR10"/>
    <mergeCell ref="CS10:CW10"/>
    <mergeCell ref="CY10:CZ10"/>
    <mergeCell ref="DA10:DE10"/>
    <mergeCell ref="DG10:DH10"/>
    <mergeCell ref="DI10:DM10"/>
    <mergeCell ref="BS10:BT10"/>
    <mergeCell ref="BU10:BY10"/>
    <mergeCell ref="CA10:CB10"/>
    <mergeCell ref="CC10:CG10"/>
    <mergeCell ref="CI10:CJ10"/>
    <mergeCell ref="CK10:CO10"/>
    <mergeCell ref="AU10:AV10"/>
    <mergeCell ref="AW10:BA10"/>
    <mergeCell ref="BC10:BD10"/>
    <mergeCell ref="BE10:BI10"/>
    <mergeCell ref="BK10:BL10"/>
    <mergeCell ref="BM10:BQ10"/>
    <mergeCell ref="W10:X10"/>
    <mergeCell ref="Y10:AC10"/>
    <mergeCell ref="AE10:AF10"/>
    <mergeCell ref="AG10:AK10"/>
    <mergeCell ref="AM10:AN10"/>
    <mergeCell ref="AO10:AS10"/>
    <mergeCell ref="A45:E45"/>
    <mergeCell ref="G45:H45"/>
    <mergeCell ref="I45:J45"/>
    <mergeCell ref="F46:G46"/>
    <mergeCell ref="I46:J46"/>
    <mergeCell ref="I10:M10"/>
    <mergeCell ref="A43:E43"/>
    <mergeCell ref="G43:H43"/>
    <mergeCell ref="I43:J43"/>
    <mergeCell ref="A44:E44"/>
    <mergeCell ref="G44:H44"/>
    <mergeCell ref="I44:J44"/>
    <mergeCell ref="A41:E41"/>
    <mergeCell ref="G41:H41"/>
    <mergeCell ref="I41:J41"/>
    <mergeCell ref="A42:E42"/>
    <mergeCell ref="G42:H42"/>
    <mergeCell ref="I42:J42"/>
    <mergeCell ref="A39:E39"/>
    <mergeCell ref="G39:H39"/>
    <mergeCell ref="J39:N39"/>
    <mergeCell ref="P39:T39"/>
    <mergeCell ref="A40:E40"/>
    <mergeCell ref="G40:H40"/>
    <mergeCell ref="J40:N40"/>
    <mergeCell ref="P40:T40"/>
    <mergeCell ref="A37:E37"/>
    <mergeCell ref="G37:H37"/>
    <mergeCell ref="J37:N37"/>
    <mergeCell ref="P37:T37"/>
    <mergeCell ref="A38:E38"/>
    <mergeCell ref="G38:H38"/>
    <mergeCell ref="J38:N38"/>
    <mergeCell ref="P38:T38"/>
    <mergeCell ref="A35:E35"/>
    <mergeCell ref="G35:H35"/>
    <mergeCell ref="J35:N35"/>
    <mergeCell ref="P35:T35"/>
    <mergeCell ref="A36:E36"/>
    <mergeCell ref="G36:H36"/>
    <mergeCell ref="J36:N36"/>
    <mergeCell ref="P36:T36"/>
    <mergeCell ref="A33:E33"/>
    <mergeCell ref="G33:H33"/>
    <mergeCell ref="J33:N33"/>
    <mergeCell ref="P33:T33"/>
    <mergeCell ref="A34:E34"/>
    <mergeCell ref="G34:H34"/>
    <mergeCell ref="J34:N34"/>
    <mergeCell ref="P34:T34"/>
    <mergeCell ref="A31:E31"/>
    <mergeCell ref="G31:H31"/>
    <mergeCell ref="J31:N31"/>
    <mergeCell ref="P31:T31"/>
    <mergeCell ref="A32:E32"/>
    <mergeCell ref="G32:H32"/>
    <mergeCell ref="J32:N32"/>
    <mergeCell ref="P32:T32"/>
    <mergeCell ref="A29:E29"/>
    <mergeCell ref="G29:H29"/>
    <mergeCell ref="J29:N29"/>
    <mergeCell ref="P29:T29"/>
    <mergeCell ref="A30:E30"/>
    <mergeCell ref="G30:H30"/>
    <mergeCell ref="J30:N30"/>
    <mergeCell ref="P30:T30"/>
    <mergeCell ref="A27:E27"/>
    <mergeCell ref="G27:H27"/>
    <mergeCell ref="J27:N27"/>
    <mergeCell ref="P27:T27"/>
    <mergeCell ref="A28:E28"/>
    <mergeCell ref="G28:H28"/>
    <mergeCell ref="J28:N28"/>
    <mergeCell ref="P28:T28"/>
    <mergeCell ref="A25:E25"/>
    <mergeCell ref="G25:H25"/>
    <mergeCell ref="J25:N25"/>
    <mergeCell ref="P25:T25"/>
    <mergeCell ref="A26:E26"/>
    <mergeCell ref="G26:H26"/>
    <mergeCell ref="J26:N26"/>
    <mergeCell ref="P26:T26"/>
    <mergeCell ref="A23:E23"/>
    <mergeCell ref="G23:H23"/>
    <mergeCell ref="J23:N23"/>
    <mergeCell ref="P23:T23"/>
    <mergeCell ref="A24:E24"/>
    <mergeCell ref="G24:H24"/>
    <mergeCell ref="J24:N24"/>
    <mergeCell ref="P24:T24"/>
    <mergeCell ref="A21:E21"/>
    <mergeCell ref="G21:H21"/>
    <mergeCell ref="J21:N21"/>
    <mergeCell ref="P21:T21"/>
    <mergeCell ref="A22:E22"/>
    <mergeCell ref="G22:H22"/>
    <mergeCell ref="J22:N22"/>
    <mergeCell ref="P22:T22"/>
    <mergeCell ref="A19:E19"/>
    <mergeCell ref="G19:H19"/>
    <mergeCell ref="J19:N19"/>
    <mergeCell ref="P19:T19"/>
    <mergeCell ref="A20:E20"/>
    <mergeCell ref="G20:H20"/>
    <mergeCell ref="J20:N20"/>
    <mergeCell ref="P20:T20"/>
    <mergeCell ref="A17:E17"/>
    <mergeCell ref="G17:H17"/>
    <mergeCell ref="J17:N17"/>
    <mergeCell ref="P17:T17"/>
    <mergeCell ref="A18:E18"/>
    <mergeCell ref="G18:H18"/>
    <mergeCell ref="J18:N18"/>
    <mergeCell ref="P18:T18"/>
    <mergeCell ref="P6:T6"/>
    <mergeCell ref="A15:E15"/>
    <mergeCell ref="G15:H15"/>
    <mergeCell ref="J15:N15"/>
    <mergeCell ref="P15:T15"/>
    <mergeCell ref="A16:E16"/>
    <mergeCell ref="G16:H16"/>
    <mergeCell ref="J16:N16"/>
    <mergeCell ref="P16:T16"/>
    <mergeCell ref="A13:E13"/>
    <mergeCell ref="G13:H13"/>
    <mergeCell ref="J13:N13"/>
    <mergeCell ref="P13:T13"/>
    <mergeCell ref="A14:E14"/>
    <mergeCell ref="G14:H14"/>
    <mergeCell ref="J14:N14"/>
    <mergeCell ref="P14:T14"/>
    <mergeCell ref="A11:E11"/>
    <mergeCell ref="G11:H11"/>
    <mergeCell ref="J11:N11"/>
    <mergeCell ref="P11:T11"/>
    <mergeCell ref="A12:E12"/>
    <mergeCell ref="G12:H12"/>
    <mergeCell ref="J12:N12"/>
    <mergeCell ref="P12:T12"/>
    <mergeCell ref="A1:F1"/>
    <mergeCell ref="I1:J1"/>
    <mergeCell ref="A2:N2"/>
    <mergeCell ref="A3:F3"/>
    <mergeCell ref="I3:J3"/>
    <mergeCell ref="A4:E4"/>
    <mergeCell ref="G4:H4"/>
    <mergeCell ref="J4:N4"/>
    <mergeCell ref="A9:E9"/>
    <mergeCell ref="G9:H9"/>
    <mergeCell ref="J9:N9"/>
    <mergeCell ref="P9:T9"/>
    <mergeCell ref="A10:E10"/>
    <mergeCell ref="G10:H10"/>
    <mergeCell ref="O10:P10"/>
    <mergeCell ref="Q10:U10"/>
    <mergeCell ref="A7:E7"/>
    <mergeCell ref="G7:H7"/>
    <mergeCell ref="J7:N7"/>
    <mergeCell ref="P7:T7"/>
    <mergeCell ref="A8:E8"/>
    <mergeCell ref="G8:H8"/>
    <mergeCell ref="J8:N8"/>
    <mergeCell ref="P8:T8"/>
    <mergeCell ref="P4:T4"/>
    <mergeCell ref="A5:E5"/>
    <mergeCell ref="G5:H5"/>
    <mergeCell ref="J5:N5"/>
    <mergeCell ref="P5:T5"/>
    <mergeCell ref="A6:E6"/>
    <mergeCell ref="G6:H6"/>
    <mergeCell ref="J6:N6"/>
  </mergeCells>
  <pageMargins left="0.7" right="0.7" top="0.75" bottom="0.75" header="0.3" footer="0.3"/>
  <pageSetup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E597C-1249-DC44-9343-C665F59CB61C}">
  <dimension ref="A1:L231"/>
  <sheetViews>
    <sheetView workbookViewId="0">
      <selection sqref="A1:XFD1048576"/>
    </sheetView>
  </sheetViews>
  <sheetFormatPr baseColWidth="10" defaultRowHeight="16" x14ac:dyDescent="0.2"/>
  <sheetData>
    <row r="1" spans="1:12" s="5" customFormat="1" x14ac:dyDescent="0.2">
      <c r="A1" s="18" t="s">
        <v>68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18" x14ac:dyDescent="0.2">
      <c r="A2" s="9" t="s">
        <v>28</v>
      </c>
      <c r="B2" s="9"/>
      <c r="C2" s="9"/>
      <c r="D2" s="9"/>
      <c r="E2" s="9"/>
      <c r="F2">
        <v>15</v>
      </c>
    </row>
    <row r="3" spans="1:12" ht="18" x14ac:dyDescent="0.2">
      <c r="A3" s="9" t="s">
        <v>23</v>
      </c>
      <c r="B3" s="9"/>
      <c r="C3" s="9"/>
      <c r="D3" s="9"/>
      <c r="E3" s="9"/>
      <c r="F3">
        <v>18</v>
      </c>
    </row>
    <row r="4" spans="1:12" ht="18" x14ac:dyDescent="0.2">
      <c r="A4" s="9" t="s">
        <v>5</v>
      </c>
      <c r="B4" s="9"/>
      <c r="C4" s="9"/>
      <c r="D4" s="9"/>
      <c r="E4" s="9"/>
      <c r="F4">
        <v>116</v>
      </c>
    </row>
    <row r="5" spans="1:12" ht="18" x14ac:dyDescent="0.2">
      <c r="A5" s="9" t="s">
        <v>8</v>
      </c>
      <c r="B5" s="9"/>
      <c r="C5" s="9"/>
      <c r="D5" s="9"/>
      <c r="E5" s="9"/>
      <c r="F5">
        <v>0</v>
      </c>
    </row>
    <row r="6" spans="1:12" ht="18" x14ac:dyDescent="0.2">
      <c r="A6" s="9" t="s">
        <v>10</v>
      </c>
      <c r="B6" s="9"/>
      <c r="C6" s="9"/>
      <c r="D6" s="9"/>
      <c r="E6" s="9"/>
      <c r="F6">
        <v>20</v>
      </c>
    </row>
    <row r="7" spans="1:12" ht="18" x14ac:dyDescent="0.2">
      <c r="A7" s="9" t="s">
        <v>11</v>
      </c>
      <c r="B7" s="9"/>
      <c r="C7" s="9"/>
      <c r="D7" s="9"/>
      <c r="E7" s="9"/>
      <c r="F7">
        <v>21</v>
      </c>
    </row>
    <row r="8" spans="1:12" ht="18" x14ac:dyDescent="0.2">
      <c r="A8" s="9" t="s">
        <v>9</v>
      </c>
      <c r="B8" s="9"/>
      <c r="C8" s="9"/>
      <c r="D8" s="9"/>
      <c r="E8" s="9"/>
      <c r="F8">
        <v>21</v>
      </c>
    </row>
    <row r="9" spans="1:12" ht="18" x14ac:dyDescent="0.2">
      <c r="A9" s="9" t="s">
        <v>13</v>
      </c>
      <c r="B9" s="9"/>
      <c r="C9" s="9"/>
      <c r="D9" s="9"/>
      <c r="E9" s="9"/>
      <c r="F9">
        <v>37</v>
      </c>
    </row>
    <row r="10" spans="1:12" ht="18" x14ac:dyDescent="0.2">
      <c r="A10" s="9" t="s">
        <v>12</v>
      </c>
      <c r="B10" s="9"/>
      <c r="C10" s="9"/>
      <c r="D10" s="9"/>
      <c r="E10" s="9"/>
      <c r="F10">
        <v>31</v>
      </c>
    </row>
    <row r="11" spans="1:12" ht="18" x14ac:dyDescent="0.2">
      <c r="A11" s="9" t="s">
        <v>14</v>
      </c>
      <c r="B11" s="9"/>
      <c r="C11" s="9"/>
      <c r="D11" s="9"/>
      <c r="E11" s="9"/>
      <c r="F11">
        <v>59</v>
      </c>
    </row>
    <row r="12" spans="1:12" ht="18" x14ac:dyDescent="0.2">
      <c r="A12" s="9" t="s">
        <v>15</v>
      </c>
      <c r="B12" s="9"/>
      <c r="C12" s="9"/>
      <c r="D12" s="9"/>
      <c r="E12" s="9"/>
      <c r="F12">
        <v>2</v>
      </c>
    </row>
    <row r="13" spans="1:12" ht="18" x14ac:dyDescent="0.2">
      <c r="A13" s="9" t="s">
        <v>16</v>
      </c>
      <c r="B13" s="9"/>
      <c r="C13" s="9"/>
      <c r="D13" s="9"/>
      <c r="E13" s="9"/>
      <c r="F13">
        <v>3</v>
      </c>
    </row>
    <row r="15" spans="1:12" x14ac:dyDescent="0.2">
      <c r="E15" t="s">
        <v>67</v>
      </c>
      <c r="F15">
        <f>SUM(F2:F14)</f>
        <v>343</v>
      </c>
    </row>
    <row r="19" spans="1:12" x14ac:dyDescent="0.2">
      <c r="A19" s="18" t="s">
        <v>69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</row>
    <row r="20" spans="1:12" ht="18" x14ac:dyDescent="0.2">
      <c r="A20" s="9" t="s">
        <v>24</v>
      </c>
      <c r="B20" s="9"/>
      <c r="C20" s="9"/>
      <c r="D20" s="9"/>
      <c r="E20" s="9"/>
      <c r="F20">
        <v>34</v>
      </c>
    </row>
    <row r="21" spans="1:12" ht="18" x14ac:dyDescent="0.2">
      <c r="A21" s="9" t="s">
        <v>26</v>
      </c>
      <c r="B21" s="9"/>
      <c r="C21" s="9"/>
      <c r="D21" s="9"/>
      <c r="E21" s="9"/>
      <c r="F21">
        <v>27</v>
      </c>
    </row>
    <row r="22" spans="1:12" ht="18" x14ac:dyDescent="0.2">
      <c r="A22" s="9" t="s">
        <v>28</v>
      </c>
      <c r="B22" s="9"/>
      <c r="C22" s="9"/>
      <c r="D22" s="9"/>
      <c r="E22" s="9"/>
      <c r="F22">
        <v>15</v>
      </c>
    </row>
    <row r="23" spans="1:12" ht="18" x14ac:dyDescent="0.2">
      <c r="A23" s="9" t="s">
        <v>30</v>
      </c>
      <c r="B23" s="9"/>
      <c r="C23" s="9"/>
      <c r="D23" s="9"/>
      <c r="E23" s="9"/>
      <c r="F23">
        <v>20</v>
      </c>
    </row>
    <row r="24" spans="1:12" ht="18" x14ac:dyDescent="0.2">
      <c r="A24" s="9" t="s">
        <v>38</v>
      </c>
      <c r="B24" s="9"/>
      <c r="C24" s="9"/>
      <c r="D24" s="9"/>
      <c r="E24" s="9"/>
    </row>
    <row r="25" spans="1:12" ht="18" x14ac:dyDescent="0.2">
      <c r="A25" s="9" t="s">
        <v>45</v>
      </c>
      <c r="B25" s="9"/>
      <c r="C25" s="9"/>
      <c r="D25" s="9"/>
      <c r="E25" s="9"/>
      <c r="F25">
        <v>23</v>
      </c>
    </row>
    <row r="26" spans="1:12" ht="18" x14ac:dyDescent="0.2">
      <c r="A26" s="9" t="s">
        <v>23</v>
      </c>
      <c r="B26" s="9"/>
      <c r="C26" s="9"/>
      <c r="D26" s="9"/>
      <c r="E26" s="9"/>
      <c r="F26">
        <v>18</v>
      </c>
    </row>
    <row r="27" spans="1:12" ht="18" x14ac:dyDescent="0.2">
      <c r="A27" s="9" t="s">
        <v>5</v>
      </c>
      <c r="B27" s="9"/>
      <c r="C27" s="9"/>
      <c r="D27" s="9"/>
      <c r="E27" s="9"/>
      <c r="F27">
        <v>116</v>
      </c>
    </row>
    <row r="28" spans="1:12" ht="18" x14ac:dyDescent="0.2">
      <c r="A28" s="9" t="s">
        <v>8</v>
      </c>
      <c r="B28" s="9"/>
      <c r="C28" s="9"/>
      <c r="D28" s="9"/>
      <c r="E28" s="9"/>
      <c r="F28">
        <v>0</v>
      </c>
    </row>
    <row r="29" spans="1:12" ht="18" x14ac:dyDescent="0.2">
      <c r="A29" s="9" t="s">
        <v>10</v>
      </c>
      <c r="B29" s="9"/>
      <c r="C29" s="9"/>
      <c r="D29" s="9"/>
      <c r="E29" s="9"/>
      <c r="F29">
        <v>20</v>
      </c>
    </row>
    <row r="30" spans="1:12" ht="18" x14ac:dyDescent="0.2">
      <c r="A30" s="9" t="s">
        <v>11</v>
      </c>
      <c r="B30" s="9"/>
      <c r="C30" s="9"/>
      <c r="D30" s="9"/>
      <c r="E30" s="9"/>
      <c r="F30">
        <v>21</v>
      </c>
    </row>
    <row r="31" spans="1:12" ht="18" x14ac:dyDescent="0.2">
      <c r="A31" s="9" t="s">
        <v>9</v>
      </c>
      <c r="B31" s="9"/>
      <c r="C31" s="9"/>
      <c r="D31" s="9"/>
      <c r="E31" s="9"/>
      <c r="F31">
        <v>21</v>
      </c>
    </row>
    <row r="32" spans="1:12" ht="18" x14ac:dyDescent="0.2">
      <c r="A32" s="9" t="s">
        <v>13</v>
      </c>
      <c r="B32" s="9"/>
      <c r="C32" s="9"/>
      <c r="D32" s="9"/>
      <c r="E32" s="9"/>
      <c r="F32">
        <v>37</v>
      </c>
    </row>
    <row r="33" spans="1:6" ht="18" x14ac:dyDescent="0.2">
      <c r="A33" s="9" t="s">
        <v>12</v>
      </c>
      <c r="B33" s="9"/>
      <c r="C33" s="9"/>
      <c r="D33" s="9"/>
      <c r="E33" s="9"/>
      <c r="F33">
        <v>31</v>
      </c>
    </row>
    <row r="34" spans="1:6" ht="18" x14ac:dyDescent="0.2">
      <c r="A34" s="9" t="s">
        <v>14</v>
      </c>
      <c r="B34" s="9"/>
      <c r="C34" s="9"/>
      <c r="D34" s="9"/>
      <c r="E34" s="9"/>
      <c r="F34">
        <v>59</v>
      </c>
    </row>
    <row r="35" spans="1:6" x14ac:dyDescent="0.2">
      <c r="A35" s="9" t="s">
        <v>15</v>
      </c>
      <c r="B35" s="9"/>
      <c r="C35" s="9"/>
      <c r="D35" s="9"/>
      <c r="E35" s="9"/>
      <c r="F35">
        <v>2</v>
      </c>
    </row>
    <row r="36" spans="1:6" ht="18" x14ac:dyDescent="0.2">
      <c r="A36" s="9" t="s">
        <v>16</v>
      </c>
      <c r="B36" s="9"/>
      <c r="C36" s="9"/>
      <c r="D36" s="9"/>
      <c r="E36" s="9"/>
      <c r="F36">
        <v>3</v>
      </c>
    </row>
    <row r="37" spans="1:6" ht="18" x14ac:dyDescent="0.2">
      <c r="A37" s="9" t="s">
        <v>32</v>
      </c>
      <c r="B37" s="9"/>
      <c r="C37" s="9"/>
      <c r="D37" s="9"/>
      <c r="E37" s="9"/>
      <c r="F37">
        <v>58</v>
      </c>
    </row>
    <row r="38" spans="1:6" ht="18" x14ac:dyDescent="0.2">
      <c r="A38" s="9" t="s">
        <v>34</v>
      </c>
      <c r="B38" s="9"/>
      <c r="C38" s="9"/>
      <c r="D38" s="9"/>
      <c r="E38" s="9"/>
      <c r="F38">
        <v>8</v>
      </c>
    </row>
    <row r="39" spans="1:6" ht="18" x14ac:dyDescent="0.2">
      <c r="A39" s="9" t="s">
        <v>36</v>
      </c>
      <c r="B39" s="9"/>
      <c r="C39" s="9"/>
      <c r="D39" s="9"/>
      <c r="E39" s="9"/>
      <c r="F39">
        <v>44</v>
      </c>
    </row>
    <row r="40" spans="1:6" ht="18" x14ac:dyDescent="0.2">
      <c r="A40" s="9" t="s">
        <v>39</v>
      </c>
      <c r="B40" s="9"/>
      <c r="C40" s="9"/>
      <c r="D40" s="9"/>
      <c r="E40" s="9"/>
      <c r="F40">
        <v>21</v>
      </c>
    </row>
    <row r="41" spans="1:6" ht="18" x14ac:dyDescent="0.2">
      <c r="A41" s="9" t="s">
        <v>41</v>
      </c>
      <c r="B41" s="9"/>
      <c r="C41" s="9"/>
      <c r="D41" s="9"/>
      <c r="E41" s="9"/>
      <c r="F41">
        <v>34</v>
      </c>
    </row>
    <row r="42" spans="1:6" ht="18" x14ac:dyDescent="0.2">
      <c r="A42" s="9" t="s">
        <v>43</v>
      </c>
      <c r="B42" s="9"/>
      <c r="C42" s="9"/>
      <c r="D42" s="9"/>
      <c r="E42" s="9"/>
    </row>
    <row r="43" spans="1:6" ht="18" x14ac:dyDescent="0.2">
      <c r="A43" s="9" t="s">
        <v>44</v>
      </c>
      <c r="B43" s="9"/>
      <c r="C43" s="9"/>
      <c r="D43" s="9"/>
      <c r="E43" s="9"/>
      <c r="F43">
        <v>16</v>
      </c>
    </row>
    <row r="44" spans="1:6" ht="18" x14ac:dyDescent="0.2">
      <c r="A44" s="9" t="s">
        <v>46</v>
      </c>
      <c r="B44" s="9"/>
      <c r="C44" s="9"/>
      <c r="D44" s="9"/>
      <c r="E44" s="9"/>
      <c r="F44">
        <v>22</v>
      </c>
    </row>
    <row r="45" spans="1:6" ht="18" x14ac:dyDescent="0.2">
      <c r="A45" s="9" t="s">
        <v>47</v>
      </c>
      <c r="B45" s="9"/>
      <c r="C45" s="9"/>
      <c r="D45" s="9"/>
      <c r="E45" s="9"/>
      <c r="F45">
        <v>8</v>
      </c>
    </row>
    <row r="46" spans="1:6" ht="18" x14ac:dyDescent="0.2">
      <c r="A46" s="9" t="s">
        <v>48</v>
      </c>
      <c r="B46" s="9"/>
      <c r="C46" s="9"/>
      <c r="D46" s="9"/>
      <c r="E46" s="9"/>
      <c r="F46">
        <v>40</v>
      </c>
    </row>
    <row r="47" spans="1:6" ht="18" x14ac:dyDescent="0.2">
      <c r="A47" s="9" t="s">
        <v>49</v>
      </c>
      <c r="B47" s="9"/>
      <c r="C47" s="9"/>
      <c r="D47" s="9"/>
      <c r="E47" s="9"/>
      <c r="F47">
        <v>28</v>
      </c>
    </row>
    <row r="48" spans="1:6" ht="18" x14ac:dyDescent="0.2">
      <c r="A48" s="9" t="s">
        <v>50</v>
      </c>
      <c r="B48" s="9"/>
      <c r="C48" s="9"/>
      <c r="D48" s="9"/>
      <c r="E48" s="9"/>
      <c r="F48">
        <v>28</v>
      </c>
    </row>
    <row r="49" spans="1:12" ht="18" x14ac:dyDescent="0.2">
      <c r="A49" s="9" t="s">
        <v>52</v>
      </c>
      <c r="B49" s="9"/>
      <c r="C49" s="9"/>
      <c r="D49" s="9"/>
      <c r="E49" s="9"/>
      <c r="F49">
        <v>38</v>
      </c>
    </row>
    <row r="50" spans="1:12" ht="18" x14ac:dyDescent="0.2">
      <c r="A50" s="9" t="s">
        <v>53</v>
      </c>
      <c r="B50" s="9"/>
      <c r="C50" s="9"/>
      <c r="D50" s="9"/>
      <c r="E50" s="9"/>
      <c r="F50">
        <v>14</v>
      </c>
    </row>
    <row r="51" spans="1:12" ht="18" x14ac:dyDescent="0.2">
      <c r="A51" s="9" t="s">
        <v>54</v>
      </c>
      <c r="B51" s="9"/>
      <c r="C51" s="9"/>
      <c r="D51" s="9"/>
      <c r="E51" s="9"/>
      <c r="F51">
        <v>25</v>
      </c>
    </row>
    <row r="52" spans="1:12" ht="18" x14ac:dyDescent="0.2">
      <c r="A52" s="9" t="s">
        <v>55</v>
      </c>
      <c r="B52" s="9"/>
      <c r="C52" s="9"/>
      <c r="D52" s="9"/>
      <c r="E52" s="9"/>
      <c r="F52">
        <v>7</v>
      </c>
    </row>
    <row r="53" spans="1:12" ht="18" x14ac:dyDescent="0.2">
      <c r="A53" s="9" t="s">
        <v>56</v>
      </c>
      <c r="B53" s="9"/>
      <c r="C53" s="9"/>
      <c r="D53" s="9"/>
      <c r="E53" s="9"/>
      <c r="F53">
        <v>20</v>
      </c>
    </row>
    <row r="54" spans="1:12" ht="18" x14ac:dyDescent="0.2">
      <c r="A54" s="9" t="s">
        <v>57</v>
      </c>
      <c r="B54" s="9"/>
      <c r="C54" s="9"/>
      <c r="D54" s="9"/>
      <c r="E54" s="9"/>
      <c r="F54">
        <v>28</v>
      </c>
    </row>
    <row r="55" spans="1:12" ht="18" x14ac:dyDescent="0.2">
      <c r="A55" s="9" t="s">
        <v>58</v>
      </c>
      <c r="B55" s="9"/>
      <c r="C55" s="9"/>
      <c r="D55" s="9"/>
      <c r="E55" s="9"/>
      <c r="F55">
        <v>25</v>
      </c>
    </row>
    <row r="57" spans="1:12" x14ac:dyDescent="0.2">
      <c r="E57" t="s">
        <v>67</v>
      </c>
      <c r="F57">
        <f>SUM(F20:F55)</f>
        <v>911</v>
      </c>
    </row>
    <row r="59" spans="1:12" x14ac:dyDescent="0.2">
      <c r="A59" s="18" t="s">
        <v>70</v>
      </c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</row>
    <row r="61" spans="1:12" ht="18" x14ac:dyDescent="0.2">
      <c r="A61" s="9" t="s">
        <v>62</v>
      </c>
      <c r="B61" s="9"/>
      <c r="C61" s="9"/>
      <c r="D61" s="9"/>
      <c r="E61" s="9"/>
      <c r="F61">
        <v>1</v>
      </c>
    </row>
    <row r="62" spans="1:12" ht="18" x14ac:dyDescent="0.2">
      <c r="A62" s="9" t="s">
        <v>61</v>
      </c>
      <c r="B62" s="9"/>
      <c r="C62" s="9"/>
      <c r="D62" s="9"/>
      <c r="E62" s="9"/>
      <c r="F62">
        <v>14</v>
      </c>
    </row>
    <row r="63" spans="1:12" ht="18" x14ac:dyDescent="0.2">
      <c r="A63" s="9" t="s">
        <v>59</v>
      </c>
      <c r="B63" s="9"/>
      <c r="C63" s="9"/>
      <c r="D63" s="9"/>
      <c r="E63" s="9"/>
      <c r="F63">
        <v>14</v>
      </c>
    </row>
    <row r="64" spans="1:12" ht="18" x14ac:dyDescent="0.2">
      <c r="A64" s="9" t="s">
        <v>30</v>
      </c>
      <c r="B64" s="9"/>
      <c r="C64" s="9"/>
      <c r="D64" s="9"/>
      <c r="E64" s="9"/>
      <c r="F64">
        <v>20</v>
      </c>
    </row>
    <row r="65" spans="1:6" ht="18" x14ac:dyDescent="0.2">
      <c r="A65" s="9" t="s">
        <v>45</v>
      </c>
      <c r="B65" s="9"/>
      <c r="C65" s="9"/>
      <c r="D65" s="9"/>
      <c r="E65" s="9"/>
      <c r="F65">
        <v>23</v>
      </c>
    </row>
    <row r="66" spans="1:6" ht="18" x14ac:dyDescent="0.2">
      <c r="A66" s="9" t="s">
        <v>24</v>
      </c>
      <c r="B66" s="9"/>
      <c r="C66" s="9"/>
      <c r="D66" s="9"/>
      <c r="E66" s="9"/>
      <c r="F66">
        <v>34</v>
      </c>
    </row>
    <row r="67" spans="1:6" ht="18" x14ac:dyDescent="0.2">
      <c r="A67" s="9" t="s">
        <v>38</v>
      </c>
      <c r="B67" s="9"/>
      <c r="C67" s="9"/>
      <c r="D67" s="9"/>
      <c r="E67" s="9"/>
    </row>
    <row r="68" spans="1:6" ht="18" x14ac:dyDescent="0.2">
      <c r="A68" s="9" t="s">
        <v>28</v>
      </c>
      <c r="B68" s="9"/>
      <c r="C68" s="9"/>
      <c r="D68" s="9"/>
      <c r="E68" s="9"/>
      <c r="F68">
        <v>15</v>
      </c>
    </row>
    <row r="69" spans="1:6" ht="18" x14ac:dyDescent="0.2">
      <c r="A69" s="9" t="s">
        <v>26</v>
      </c>
      <c r="B69" s="9"/>
      <c r="C69" s="9"/>
      <c r="D69" s="9"/>
      <c r="E69" s="9"/>
      <c r="F69">
        <v>27</v>
      </c>
    </row>
    <row r="70" spans="1:6" ht="18" x14ac:dyDescent="0.2">
      <c r="A70" s="9" t="s">
        <v>63</v>
      </c>
      <c r="B70" s="9"/>
      <c r="C70" s="9"/>
      <c r="D70" s="9"/>
      <c r="E70" s="9"/>
      <c r="F70">
        <v>21</v>
      </c>
    </row>
    <row r="71" spans="1:6" ht="18" x14ac:dyDescent="0.2">
      <c r="A71" s="9" t="s">
        <v>44</v>
      </c>
      <c r="B71" s="9"/>
      <c r="C71" s="9"/>
      <c r="D71" s="9"/>
      <c r="E71" s="9"/>
      <c r="F71">
        <v>22</v>
      </c>
    </row>
    <row r="72" spans="1:6" ht="18" x14ac:dyDescent="0.2">
      <c r="A72" s="9" t="s">
        <v>39</v>
      </c>
      <c r="B72" s="9"/>
      <c r="C72" s="9"/>
      <c r="D72" s="9"/>
      <c r="E72" s="9"/>
      <c r="F72">
        <v>21</v>
      </c>
    </row>
    <row r="73" spans="1:6" ht="18" x14ac:dyDescent="0.2">
      <c r="A73" s="9" t="s">
        <v>23</v>
      </c>
      <c r="B73" s="9"/>
      <c r="C73" s="9"/>
      <c r="D73" s="9"/>
      <c r="E73" s="9"/>
      <c r="F73">
        <v>18</v>
      </c>
    </row>
    <row r="74" spans="1:6" ht="18" x14ac:dyDescent="0.2">
      <c r="A74" s="9" t="s">
        <v>36</v>
      </c>
      <c r="B74" s="9"/>
      <c r="C74" s="9"/>
      <c r="D74" s="9"/>
      <c r="E74" s="9"/>
      <c r="F74">
        <v>44</v>
      </c>
    </row>
    <row r="75" spans="1:6" ht="18" x14ac:dyDescent="0.2">
      <c r="A75" s="9" t="s">
        <v>5</v>
      </c>
      <c r="B75" s="9"/>
      <c r="C75" s="9"/>
      <c r="D75" s="9"/>
      <c r="E75" s="9"/>
      <c r="F75">
        <v>116</v>
      </c>
    </row>
    <row r="76" spans="1:6" ht="18" x14ac:dyDescent="0.2">
      <c r="A76" s="9" t="s">
        <v>8</v>
      </c>
      <c r="B76" s="9"/>
      <c r="C76" s="9"/>
      <c r="D76" s="9"/>
      <c r="E76" s="9"/>
      <c r="F76">
        <v>0</v>
      </c>
    </row>
    <row r="77" spans="1:6" ht="18" x14ac:dyDescent="0.2">
      <c r="A77" s="9" t="s">
        <v>41</v>
      </c>
      <c r="B77" s="9"/>
      <c r="C77" s="9"/>
      <c r="D77" s="9"/>
      <c r="E77" s="9"/>
      <c r="F77">
        <v>34</v>
      </c>
    </row>
    <row r="78" spans="1:6" ht="18" x14ac:dyDescent="0.2">
      <c r="A78" s="9" t="s">
        <v>10</v>
      </c>
      <c r="B78" s="9"/>
      <c r="C78" s="9"/>
      <c r="D78" s="9"/>
      <c r="E78" s="9"/>
      <c r="F78">
        <v>20</v>
      </c>
    </row>
    <row r="79" spans="1:6" ht="18" x14ac:dyDescent="0.2">
      <c r="A79" s="9" t="s">
        <v>11</v>
      </c>
      <c r="B79" s="9"/>
      <c r="C79" s="9"/>
      <c r="D79" s="9"/>
      <c r="E79" s="9"/>
      <c r="F79">
        <v>21</v>
      </c>
    </row>
    <row r="80" spans="1:6" ht="18" x14ac:dyDescent="0.2">
      <c r="A80" s="9" t="s">
        <v>9</v>
      </c>
      <c r="B80" s="9"/>
      <c r="C80" s="9"/>
      <c r="D80" s="9"/>
      <c r="E80" s="9"/>
      <c r="F80">
        <v>21</v>
      </c>
    </row>
    <row r="81" spans="1:6" ht="18" x14ac:dyDescent="0.2">
      <c r="A81" s="9" t="s">
        <v>34</v>
      </c>
      <c r="B81" s="9"/>
      <c r="C81" s="9"/>
      <c r="D81" s="9"/>
      <c r="E81" s="9"/>
      <c r="F81">
        <v>8</v>
      </c>
    </row>
    <row r="82" spans="1:6" ht="18" x14ac:dyDescent="0.2">
      <c r="A82" s="9" t="s">
        <v>32</v>
      </c>
      <c r="B82" s="9"/>
      <c r="C82" s="9"/>
      <c r="D82" s="9"/>
      <c r="E82" s="9"/>
      <c r="F82">
        <v>58</v>
      </c>
    </row>
    <row r="83" spans="1:6" ht="18" x14ac:dyDescent="0.2">
      <c r="A83" s="9" t="s">
        <v>43</v>
      </c>
      <c r="B83" s="9"/>
      <c r="C83" s="9"/>
      <c r="D83" s="9"/>
      <c r="E83" s="9"/>
      <c r="F83">
        <v>16</v>
      </c>
    </row>
    <row r="84" spans="1:6" ht="18" x14ac:dyDescent="0.2">
      <c r="A84" s="9" t="s">
        <v>13</v>
      </c>
      <c r="B84" s="9"/>
      <c r="C84" s="9"/>
      <c r="D84" s="9"/>
      <c r="E84" s="9"/>
      <c r="F84">
        <v>37</v>
      </c>
    </row>
    <row r="85" spans="1:6" ht="18" x14ac:dyDescent="0.2">
      <c r="A85" s="9" t="s">
        <v>12</v>
      </c>
      <c r="B85" s="9"/>
      <c r="C85" s="9"/>
      <c r="D85" s="9"/>
      <c r="E85" s="9"/>
      <c r="F85">
        <v>31</v>
      </c>
    </row>
    <row r="86" spans="1:6" ht="18" x14ac:dyDescent="0.2">
      <c r="A86" s="9" t="s">
        <v>14</v>
      </c>
      <c r="B86" s="9"/>
      <c r="C86" s="9"/>
      <c r="D86" s="9"/>
      <c r="E86" s="9"/>
      <c r="F86">
        <v>59</v>
      </c>
    </row>
    <row r="87" spans="1:6" ht="18" x14ac:dyDescent="0.2">
      <c r="A87" s="9" t="s">
        <v>15</v>
      </c>
      <c r="B87" s="9"/>
      <c r="C87" s="9"/>
      <c r="D87" s="9"/>
      <c r="E87" s="9"/>
      <c r="F87">
        <v>2</v>
      </c>
    </row>
    <row r="88" spans="1:6" ht="18" x14ac:dyDescent="0.2">
      <c r="A88" s="9" t="s">
        <v>16</v>
      </c>
      <c r="B88" s="9"/>
      <c r="C88" s="9"/>
      <c r="D88" s="9"/>
      <c r="E88" s="9"/>
      <c r="F88">
        <v>3</v>
      </c>
    </row>
    <row r="89" spans="1:6" ht="18" x14ac:dyDescent="0.2">
      <c r="A89" s="9" t="s">
        <v>64</v>
      </c>
      <c r="B89" s="9"/>
      <c r="C89" s="9"/>
      <c r="D89" s="9"/>
      <c r="E89" s="9"/>
      <c r="F89">
        <v>36</v>
      </c>
    </row>
    <row r="90" spans="1:6" ht="18" x14ac:dyDescent="0.2">
      <c r="A90" s="9" t="s">
        <v>54</v>
      </c>
      <c r="B90" s="9"/>
      <c r="C90" s="9"/>
      <c r="D90" s="9"/>
      <c r="E90" s="9"/>
      <c r="F90">
        <v>25</v>
      </c>
    </row>
    <row r="91" spans="1:6" ht="18" x14ac:dyDescent="0.2">
      <c r="A91" s="9" t="s">
        <v>55</v>
      </c>
      <c r="B91" s="9"/>
      <c r="C91" s="9"/>
      <c r="D91" s="9"/>
      <c r="E91" s="9"/>
      <c r="F91">
        <v>7</v>
      </c>
    </row>
    <row r="92" spans="1:6" ht="18" x14ac:dyDescent="0.2">
      <c r="A92" s="9" t="s">
        <v>56</v>
      </c>
      <c r="B92" s="9"/>
      <c r="C92" s="9"/>
      <c r="D92" s="9"/>
      <c r="E92" s="9"/>
      <c r="F92">
        <v>20</v>
      </c>
    </row>
    <row r="93" spans="1:6" ht="18" x14ac:dyDescent="0.2">
      <c r="A93" s="9" t="s">
        <v>57</v>
      </c>
      <c r="B93" s="9"/>
      <c r="C93" s="9"/>
      <c r="D93" s="9"/>
      <c r="E93" s="9"/>
      <c r="F93">
        <v>28</v>
      </c>
    </row>
    <row r="94" spans="1:6" ht="18" x14ac:dyDescent="0.2">
      <c r="A94" s="9" t="s">
        <v>53</v>
      </c>
      <c r="B94" s="9"/>
      <c r="C94" s="9"/>
      <c r="D94" s="9"/>
      <c r="E94" s="9"/>
      <c r="F94">
        <v>14</v>
      </c>
    </row>
    <row r="95" spans="1:6" ht="18" x14ac:dyDescent="0.2">
      <c r="A95" s="9" t="s">
        <v>48</v>
      </c>
      <c r="B95" s="9"/>
      <c r="C95" s="9"/>
      <c r="D95" s="9"/>
      <c r="E95" s="9"/>
      <c r="F95">
        <v>40</v>
      </c>
    </row>
    <row r="96" spans="1:6" ht="18" x14ac:dyDescent="0.2">
      <c r="A96" s="9" t="s">
        <v>65</v>
      </c>
      <c r="B96" s="9"/>
      <c r="C96" s="9"/>
      <c r="D96" s="9"/>
      <c r="E96" s="9"/>
      <c r="F96">
        <v>10</v>
      </c>
    </row>
    <row r="97" spans="1:12" ht="18" x14ac:dyDescent="0.2">
      <c r="A97" s="9" t="s">
        <v>52</v>
      </c>
      <c r="B97" s="9"/>
      <c r="C97" s="9"/>
      <c r="D97" s="9"/>
      <c r="E97" s="9"/>
      <c r="F97">
        <v>14</v>
      </c>
    </row>
    <row r="98" spans="1:12" ht="18" x14ac:dyDescent="0.2">
      <c r="A98" s="9" t="s">
        <v>46</v>
      </c>
      <c r="B98" s="9"/>
      <c r="C98" s="9"/>
      <c r="D98" s="9"/>
      <c r="E98" s="9"/>
      <c r="F98">
        <v>22</v>
      </c>
    </row>
    <row r="99" spans="1:12" ht="18" x14ac:dyDescent="0.2">
      <c r="A99" s="9" t="s">
        <v>47</v>
      </c>
      <c r="B99" s="9"/>
      <c r="C99" s="9"/>
      <c r="D99" s="9"/>
      <c r="E99" s="9"/>
      <c r="F99">
        <v>8</v>
      </c>
    </row>
    <row r="100" spans="1:12" ht="18" x14ac:dyDescent="0.2">
      <c r="A100" s="9" t="s">
        <v>49</v>
      </c>
      <c r="B100" s="9"/>
      <c r="C100" s="9"/>
      <c r="D100" s="9"/>
      <c r="E100" s="9"/>
      <c r="F100">
        <v>28</v>
      </c>
    </row>
    <row r="101" spans="1:12" ht="18" x14ac:dyDescent="0.2">
      <c r="A101" s="9" t="s">
        <v>58</v>
      </c>
      <c r="B101" s="9"/>
      <c r="C101" s="9"/>
      <c r="D101" s="9"/>
      <c r="E101" s="9"/>
      <c r="F101">
        <v>25</v>
      </c>
    </row>
    <row r="102" spans="1:12" ht="18" x14ac:dyDescent="0.2">
      <c r="A102" s="9" t="s">
        <v>50</v>
      </c>
      <c r="B102" s="9"/>
      <c r="C102" s="9"/>
      <c r="D102" s="9"/>
      <c r="E102" s="9"/>
      <c r="F102">
        <v>28</v>
      </c>
    </row>
    <row r="104" spans="1:12" x14ac:dyDescent="0.2">
      <c r="E104" t="s">
        <v>71</v>
      </c>
      <c r="F104">
        <f>SUM(F61:F102)</f>
        <v>1005</v>
      </c>
    </row>
    <row r="107" spans="1:12" x14ac:dyDescent="0.2">
      <c r="A107" s="18" t="s">
        <v>72</v>
      </c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</row>
    <row r="108" spans="1:12" ht="18" x14ac:dyDescent="0.2">
      <c r="A108" s="9" t="s">
        <v>62</v>
      </c>
      <c r="B108" s="9"/>
      <c r="C108" s="9"/>
      <c r="D108" s="9"/>
      <c r="E108" s="9"/>
      <c r="F108">
        <v>1</v>
      </c>
    </row>
    <row r="109" spans="1:12" ht="18" x14ac:dyDescent="0.2">
      <c r="A109" s="9" t="s">
        <v>61</v>
      </c>
      <c r="B109" s="9"/>
      <c r="C109" s="9"/>
      <c r="D109" s="9"/>
      <c r="E109" s="9"/>
      <c r="F109">
        <v>14</v>
      </c>
    </row>
    <row r="110" spans="1:12" ht="18" x14ac:dyDescent="0.2">
      <c r="A110" s="9" t="s">
        <v>59</v>
      </c>
      <c r="B110" s="9"/>
      <c r="C110" s="9"/>
      <c r="D110" s="9"/>
      <c r="E110" s="9"/>
      <c r="F110">
        <v>14</v>
      </c>
    </row>
    <row r="111" spans="1:12" ht="18" x14ac:dyDescent="0.2">
      <c r="A111" s="9" t="s">
        <v>30</v>
      </c>
      <c r="B111" s="9"/>
      <c r="C111" s="9"/>
      <c r="D111" s="9"/>
      <c r="E111" s="9"/>
      <c r="F111">
        <v>20</v>
      </c>
    </row>
    <row r="112" spans="1:12" ht="18" x14ac:dyDescent="0.2">
      <c r="A112" s="9" t="s">
        <v>45</v>
      </c>
      <c r="B112" s="9"/>
      <c r="C112" s="9"/>
      <c r="D112" s="9"/>
      <c r="E112" s="9"/>
      <c r="F112">
        <v>23</v>
      </c>
    </row>
    <row r="113" spans="1:6" ht="18" x14ac:dyDescent="0.2">
      <c r="A113" s="9" t="s">
        <v>24</v>
      </c>
      <c r="B113" s="9"/>
      <c r="C113" s="9"/>
      <c r="D113" s="9"/>
      <c r="E113" s="9"/>
      <c r="F113">
        <v>34</v>
      </c>
    </row>
    <row r="114" spans="1:6" ht="18" x14ac:dyDescent="0.2">
      <c r="A114" s="9" t="s">
        <v>38</v>
      </c>
      <c r="B114" s="9"/>
      <c r="C114" s="9"/>
      <c r="D114" s="9"/>
      <c r="E114" s="9"/>
    </row>
    <row r="115" spans="1:6" ht="18" x14ac:dyDescent="0.2">
      <c r="A115" s="9" t="s">
        <v>28</v>
      </c>
      <c r="B115" s="9"/>
      <c r="C115" s="9"/>
      <c r="D115" s="9"/>
      <c r="E115" s="9"/>
      <c r="F115">
        <v>15</v>
      </c>
    </row>
    <row r="116" spans="1:6" ht="18" x14ac:dyDescent="0.2">
      <c r="A116" s="9" t="s">
        <v>26</v>
      </c>
      <c r="B116" s="9"/>
      <c r="C116" s="9"/>
      <c r="D116" s="9"/>
      <c r="E116" s="9"/>
      <c r="F116">
        <v>27</v>
      </c>
    </row>
    <row r="117" spans="1:6" ht="18" x14ac:dyDescent="0.2">
      <c r="A117" s="9" t="s">
        <v>63</v>
      </c>
      <c r="B117" s="9"/>
      <c r="C117" s="9"/>
      <c r="D117" s="9"/>
      <c r="E117" s="9"/>
      <c r="F117">
        <v>21</v>
      </c>
    </row>
    <row r="118" spans="1:6" ht="18" x14ac:dyDescent="0.2">
      <c r="A118" s="9" t="s">
        <v>44</v>
      </c>
      <c r="B118" s="9"/>
      <c r="C118" s="9"/>
      <c r="D118" s="9"/>
      <c r="E118" s="9"/>
      <c r="F118">
        <v>22</v>
      </c>
    </row>
    <row r="119" spans="1:6" ht="18" x14ac:dyDescent="0.2">
      <c r="A119" s="9" t="s">
        <v>39</v>
      </c>
      <c r="B119" s="9"/>
      <c r="C119" s="9"/>
      <c r="D119" s="9"/>
      <c r="E119" s="9"/>
      <c r="F119">
        <v>21</v>
      </c>
    </row>
    <row r="120" spans="1:6" ht="18" x14ac:dyDescent="0.2">
      <c r="A120" s="9" t="s">
        <v>23</v>
      </c>
      <c r="B120" s="9"/>
      <c r="C120" s="9"/>
      <c r="D120" s="9"/>
      <c r="E120" s="9"/>
      <c r="F120">
        <v>18</v>
      </c>
    </row>
    <row r="121" spans="1:6" ht="18" x14ac:dyDescent="0.2">
      <c r="A121" s="9" t="s">
        <v>36</v>
      </c>
      <c r="B121" s="9"/>
      <c r="C121" s="9"/>
      <c r="D121" s="9"/>
      <c r="E121" s="9"/>
      <c r="F121">
        <v>44</v>
      </c>
    </row>
    <row r="122" spans="1:6" ht="18" x14ac:dyDescent="0.2">
      <c r="A122" s="9" t="s">
        <v>5</v>
      </c>
      <c r="B122" s="9"/>
      <c r="C122" s="9"/>
      <c r="D122" s="9"/>
      <c r="E122" s="9"/>
      <c r="F122">
        <v>116</v>
      </c>
    </row>
    <row r="123" spans="1:6" ht="18" x14ac:dyDescent="0.2">
      <c r="A123" s="9" t="s">
        <v>8</v>
      </c>
      <c r="B123" s="9"/>
      <c r="C123" s="9"/>
      <c r="D123" s="9"/>
      <c r="E123" s="9"/>
      <c r="F123">
        <v>0</v>
      </c>
    </row>
    <row r="124" spans="1:6" ht="18" x14ac:dyDescent="0.2">
      <c r="A124" s="9" t="s">
        <v>41</v>
      </c>
      <c r="B124" s="9"/>
      <c r="C124" s="9"/>
      <c r="D124" s="9"/>
      <c r="E124" s="9"/>
      <c r="F124">
        <v>34</v>
      </c>
    </row>
    <row r="125" spans="1:6" ht="18" x14ac:dyDescent="0.2">
      <c r="A125" s="9" t="s">
        <v>10</v>
      </c>
      <c r="B125" s="9"/>
      <c r="C125" s="9"/>
      <c r="D125" s="9"/>
      <c r="E125" s="9"/>
      <c r="F125">
        <v>20</v>
      </c>
    </row>
    <row r="126" spans="1:6" ht="18" x14ac:dyDescent="0.2">
      <c r="A126" s="9" t="s">
        <v>11</v>
      </c>
      <c r="B126" s="9"/>
      <c r="C126" s="9"/>
      <c r="D126" s="9"/>
      <c r="E126" s="9"/>
      <c r="F126">
        <v>21</v>
      </c>
    </row>
    <row r="127" spans="1:6" ht="18" x14ac:dyDescent="0.2">
      <c r="A127" s="9" t="s">
        <v>9</v>
      </c>
      <c r="B127" s="9"/>
      <c r="C127" s="9"/>
      <c r="D127" s="9"/>
      <c r="E127" s="9"/>
      <c r="F127">
        <v>21</v>
      </c>
    </row>
    <row r="128" spans="1:6" ht="18" x14ac:dyDescent="0.2">
      <c r="A128" s="9" t="s">
        <v>34</v>
      </c>
      <c r="B128" s="9"/>
      <c r="C128" s="9"/>
      <c r="D128" s="9"/>
      <c r="E128" s="9"/>
      <c r="F128">
        <v>8</v>
      </c>
    </row>
    <row r="129" spans="1:6" ht="18" x14ac:dyDescent="0.2">
      <c r="A129" s="9" t="s">
        <v>32</v>
      </c>
      <c r="B129" s="9"/>
      <c r="C129" s="9"/>
      <c r="D129" s="9"/>
      <c r="E129" s="9"/>
      <c r="F129">
        <v>58</v>
      </c>
    </row>
    <row r="130" spans="1:6" ht="18" x14ac:dyDescent="0.2">
      <c r="A130" s="9" t="s">
        <v>43</v>
      </c>
      <c r="B130" s="9"/>
      <c r="C130" s="9"/>
      <c r="D130" s="9"/>
      <c r="E130" s="9"/>
      <c r="F130">
        <v>16</v>
      </c>
    </row>
    <row r="131" spans="1:6" ht="18" x14ac:dyDescent="0.2">
      <c r="A131" s="9" t="s">
        <v>13</v>
      </c>
      <c r="B131" s="9"/>
      <c r="C131" s="9"/>
      <c r="D131" s="9"/>
      <c r="E131" s="9"/>
      <c r="F131">
        <v>37</v>
      </c>
    </row>
    <row r="132" spans="1:6" ht="18" x14ac:dyDescent="0.2">
      <c r="A132" s="9" t="s">
        <v>12</v>
      </c>
      <c r="B132" s="9"/>
      <c r="C132" s="9"/>
      <c r="D132" s="9"/>
      <c r="E132" s="9"/>
      <c r="F132">
        <v>31</v>
      </c>
    </row>
    <row r="133" spans="1:6" ht="18" x14ac:dyDescent="0.2">
      <c r="A133" s="9" t="s">
        <v>14</v>
      </c>
      <c r="B133" s="9"/>
      <c r="C133" s="9"/>
      <c r="D133" s="9"/>
      <c r="E133" s="9"/>
      <c r="F133">
        <v>59</v>
      </c>
    </row>
    <row r="134" spans="1:6" ht="18" x14ac:dyDescent="0.2">
      <c r="A134" s="9" t="s">
        <v>15</v>
      </c>
      <c r="B134" s="9"/>
      <c r="C134" s="9"/>
      <c r="D134" s="9"/>
      <c r="E134" s="9"/>
      <c r="F134">
        <v>2</v>
      </c>
    </row>
    <row r="135" spans="1:6" ht="18" x14ac:dyDescent="0.2">
      <c r="A135" s="9" t="s">
        <v>16</v>
      </c>
      <c r="B135" s="9"/>
      <c r="C135" s="9"/>
      <c r="D135" s="9"/>
      <c r="E135" s="9"/>
      <c r="F135">
        <v>3</v>
      </c>
    </row>
    <row r="136" spans="1:6" ht="18" x14ac:dyDescent="0.2">
      <c r="A136" s="9" t="s">
        <v>64</v>
      </c>
      <c r="B136" s="9"/>
      <c r="C136" s="9"/>
      <c r="D136" s="9"/>
      <c r="E136" s="9"/>
      <c r="F136">
        <v>36</v>
      </c>
    </row>
    <row r="137" spans="1:6" ht="18" x14ac:dyDescent="0.2">
      <c r="A137" s="9" t="s">
        <v>54</v>
      </c>
      <c r="B137" s="9"/>
      <c r="C137" s="9"/>
      <c r="D137" s="9"/>
      <c r="E137" s="9"/>
      <c r="F137">
        <v>25</v>
      </c>
    </row>
    <row r="138" spans="1:6" ht="18" x14ac:dyDescent="0.2">
      <c r="A138" s="9" t="s">
        <v>55</v>
      </c>
      <c r="B138" s="9"/>
      <c r="C138" s="9"/>
      <c r="D138" s="9"/>
      <c r="E138" s="9"/>
      <c r="F138">
        <v>7</v>
      </c>
    </row>
    <row r="139" spans="1:6" ht="18" x14ac:dyDescent="0.2">
      <c r="A139" s="9" t="s">
        <v>56</v>
      </c>
      <c r="B139" s="9"/>
      <c r="C139" s="9"/>
      <c r="D139" s="9"/>
      <c r="E139" s="9"/>
      <c r="F139">
        <v>20</v>
      </c>
    </row>
    <row r="140" spans="1:6" ht="18" x14ac:dyDescent="0.2">
      <c r="A140" s="9" t="s">
        <v>57</v>
      </c>
      <c r="B140" s="9"/>
      <c r="C140" s="9"/>
      <c r="D140" s="9"/>
      <c r="E140" s="9"/>
      <c r="F140">
        <v>28</v>
      </c>
    </row>
    <row r="141" spans="1:6" ht="18" x14ac:dyDescent="0.2">
      <c r="A141" s="9" t="s">
        <v>53</v>
      </c>
      <c r="B141" s="9"/>
      <c r="C141" s="9"/>
      <c r="D141" s="9"/>
      <c r="E141" s="9"/>
      <c r="F141">
        <v>14</v>
      </c>
    </row>
    <row r="142" spans="1:6" ht="18" x14ac:dyDescent="0.2">
      <c r="A142" s="9" t="s">
        <v>48</v>
      </c>
      <c r="B142" s="9"/>
      <c r="C142" s="9"/>
      <c r="D142" s="9"/>
      <c r="E142" s="9"/>
      <c r="F142">
        <v>40</v>
      </c>
    </row>
    <row r="143" spans="1:6" ht="18" x14ac:dyDescent="0.2">
      <c r="A143" s="9" t="s">
        <v>52</v>
      </c>
      <c r="B143" s="9"/>
      <c r="C143" s="9"/>
      <c r="D143" s="9"/>
      <c r="E143" s="9"/>
      <c r="F143">
        <v>14</v>
      </c>
    </row>
    <row r="144" spans="1:6" ht="18" x14ac:dyDescent="0.2">
      <c r="A144" s="9" t="s">
        <v>46</v>
      </c>
      <c r="B144" s="9"/>
      <c r="C144" s="9"/>
      <c r="D144" s="9"/>
      <c r="E144" s="9"/>
      <c r="F144">
        <v>22</v>
      </c>
    </row>
    <row r="145" spans="1:12" ht="18" x14ac:dyDescent="0.2">
      <c r="A145" s="9" t="s">
        <v>47</v>
      </c>
      <c r="B145" s="9"/>
      <c r="C145" s="9"/>
      <c r="D145" s="9"/>
      <c r="E145" s="9"/>
      <c r="F145">
        <v>8</v>
      </c>
    </row>
    <row r="146" spans="1:12" ht="18" x14ac:dyDescent="0.2">
      <c r="A146" s="9" t="s">
        <v>49</v>
      </c>
      <c r="B146" s="9"/>
      <c r="C146" s="9"/>
      <c r="D146" s="9"/>
      <c r="E146" s="9"/>
      <c r="F146">
        <v>28</v>
      </c>
    </row>
    <row r="147" spans="1:12" ht="18" x14ac:dyDescent="0.2">
      <c r="A147" s="9" t="s">
        <v>58</v>
      </c>
      <c r="B147" s="9"/>
      <c r="C147" s="9"/>
      <c r="D147" s="9"/>
      <c r="E147" s="9"/>
      <c r="F147">
        <v>25</v>
      </c>
    </row>
    <row r="148" spans="1:12" ht="18" x14ac:dyDescent="0.2">
      <c r="A148" s="9" t="s">
        <v>50</v>
      </c>
      <c r="B148" s="9"/>
      <c r="C148" s="9"/>
      <c r="D148" s="9"/>
      <c r="E148" s="9"/>
      <c r="F148">
        <v>28</v>
      </c>
    </row>
    <row r="150" spans="1:12" x14ac:dyDescent="0.2">
      <c r="E150" t="s">
        <v>71</v>
      </c>
      <c r="F150">
        <f>SUM(F108:F148)</f>
        <v>995</v>
      </c>
    </row>
    <row r="152" spans="1:12" x14ac:dyDescent="0.2">
      <c r="A152" s="18" t="s">
        <v>73</v>
      </c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</row>
    <row r="153" spans="1:12" ht="18" x14ac:dyDescent="0.2">
      <c r="A153" s="9" t="s">
        <v>62</v>
      </c>
      <c r="B153" s="9"/>
      <c r="C153" s="9"/>
      <c r="D153" s="9"/>
      <c r="E153" s="9"/>
      <c r="F153">
        <v>1</v>
      </c>
      <c r="G153" s="10"/>
      <c r="H153" s="10"/>
    </row>
    <row r="154" spans="1:12" ht="18" x14ac:dyDescent="0.2">
      <c r="A154" s="9" t="s">
        <v>61</v>
      </c>
      <c r="B154" s="9"/>
      <c r="C154" s="9"/>
      <c r="D154" s="9"/>
      <c r="E154" s="9"/>
      <c r="F154">
        <v>14</v>
      </c>
      <c r="G154" s="10"/>
      <c r="H154" s="10"/>
    </row>
    <row r="155" spans="1:12" ht="18" x14ac:dyDescent="0.2">
      <c r="A155" s="9" t="s">
        <v>59</v>
      </c>
      <c r="B155" s="9"/>
      <c r="C155" s="9"/>
      <c r="D155" s="9"/>
      <c r="E155" s="9"/>
      <c r="F155">
        <v>14</v>
      </c>
      <c r="G155" s="10"/>
      <c r="H155" s="10"/>
    </row>
    <row r="156" spans="1:12" ht="18" x14ac:dyDescent="0.2">
      <c r="A156" s="9" t="s">
        <v>30</v>
      </c>
      <c r="B156" s="9"/>
      <c r="C156" s="9"/>
      <c r="D156" s="9"/>
      <c r="E156" s="9"/>
      <c r="F156">
        <v>20</v>
      </c>
      <c r="G156" s="10"/>
      <c r="H156" s="10"/>
    </row>
    <row r="157" spans="1:12" ht="18" x14ac:dyDescent="0.2">
      <c r="A157" s="9" t="s">
        <v>45</v>
      </c>
      <c r="B157" s="9"/>
      <c r="C157" s="9"/>
      <c r="D157" s="9"/>
      <c r="E157" s="9"/>
      <c r="F157">
        <v>23</v>
      </c>
      <c r="G157" s="13"/>
      <c r="H157" s="13"/>
    </row>
    <row r="158" spans="1:12" ht="18" x14ac:dyDescent="0.2">
      <c r="A158" s="9" t="s">
        <v>24</v>
      </c>
      <c r="B158" s="9"/>
      <c r="C158" s="9"/>
      <c r="D158" s="9"/>
      <c r="E158" s="9"/>
      <c r="F158">
        <v>34</v>
      </c>
      <c r="G158" s="10"/>
      <c r="H158" s="10"/>
    </row>
    <row r="159" spans="1:12" ht="18" x14ac:dyDescent="0.2">
      <c r="A159" s="9" t="s">
        <v>38</v>
      </c>
      <c r="B159" s="9"/>
      <c r="C159" s="9"/>
      <c r="D159" s="9"/>
      <c r="E159" s="9"/>
      <c r="G159" s="10"/>
      <c r="H159" s="10"/>
    </row>
    <row r="160" spans="1:12" ht="18" x14ac:dyDescent="0.2">
      <c r="A160" s="9" t="s">
        <v>28</v>
      </c>
      <c r="B160" s="9"/>
      <c r="C160" s="9"/>
      <c r="D160" s="9"/>
      <c r="E160" s="9"/>
      <c r="F160">
        <v>15</v>
      </c>
      <c r="G160" s="10"/>
      <c r="H160" s="10"/>
    </row>
    <row r="161" spans="1:8" ht="18" x14ac:dyDescent="0.2">
      <c r="A161" s="9" t="s">
        <v>26</v>
      </c>
      <c r="B161" s="9"/>
      <c r="C161" s="9"/>
      <c r="D161" s="9"/>
      <c r="E161" s="9"/>
      <c r="F161">
        <v>27</v>
      </c>
      <c r="G161" s="10"/>
      <c r="H161" s="10"/>
    </row>
    <row r="162" spans="1:8" ht="18" x14ac:dyDescent="0.2">
      <c r="A162" s="9" t="s">
        <v>63</v>
      </c>
      <c r="B162" s="9"/>
      <c r="C162" s="9"/>
      <c r="D162" s="9"/>
      <c r="E162" s="9"/>
      <c r="F162">
        <v>21</v>
      </c>
    </row>
    <row r="163" spans="1:8" ht="18" x14ac:dyDescent="0.2">
      <c r="A163" s="9" t="s">
        <v>44</v>
      </c>
      <c r="B163" s="9"/>
      <c r="C163" s="9"/>
      <c r="D163" s="9"/>
      <c r="E163" s="9"/>
      <c r="F163">
        <v>22</v>
      </c>
    </row>
    <row r="164" spans="1:8" ht="18" x14ac:dyDescent="0.2">
      <c r="A164" s="9" t="s">
        <v>39</v>
      </c>
      <c r="B164" s="9"/>
      <c r="C164" s="9"/>
      <c r="D164" s="9"/>
      <c r="E164" s="9"/>
      <c r="F164">
        <v>21</v>
      </c>
    </row>
    <row r="165" spans="1:8" ht="18" x14ac:dyDescent="0.2">
      <c r="A165" s="9" t="s">
        <v>23</v>
      </c>
      <c r="B165" s="9"/>
      <c r="C165" s="9"/>
      <c r="D165" s="9"/>
      <c r="E165" s="9"/>
      <c r="F165">
        <v>18</v>
      </c>
    </row>
    <row r="166" spans="1:8" ht="18" x14ac:dyDescent="0.2">
      <c r="A166" s="9" t="s">
        <v>36</v>
      </c>
      <c r="B166" s="9"/>
      <c r="C166" s="9"/>
      <c r="D166" s="9"/>
      <c r="E166" s="9"/>
      <c r="F166">
        <v>44</v>
      </c>
    </row>
    <row r="167" spans="1:8" ht="18" x14ac:dyDescent="0.2">
      <c r="A167" s="9" t="s">
        <v>5</v>
      </c>
      <c r="B167" s="9"/>
      <c r="C167" s="9"/>
      <c r="D167" s="9"/>
      <c r="E167" s="9"/>
      <c r="F167">
        <v>116</v>
      </c>
    </row>
    <row r="168" spans="1:8" ht="18" x14ac:dyDescent="0.2">
      <c r="A168" s="9" t="s">
        <v>8</v>
      </c>
      <c r="B168" s="9"/>
      <c r="C168" s="9"/>
      <c r="D168" s="9"/>
      <c r="E168" s="9"/>
      <c r="F168">
        <v>0</v>
      </c>
    </row>
    <row r="169" spans="1:8" ht="18" x14ac:dyDescent="0.2">
      <c r="A169" s="9" t="s">
        <v>41</v>
      </c>
      <c r="B169" s="9"/>
      <c r="C169" s="9"/>
      <c r="D169" s="9"/>
      <c r="E169" s="9"/>
      <c r="F169">
        <v>34</v>
      </c>
    </row>
    <row r="170" spans="1:8" ht="18" x14ac:dyDescent="0.2">
      <c r="A170" s="9" t="s">
        <v>10</v>
      </c>
      <c r="B170" s="9"/>
      <c r="C170" s="9"/>
      <c r="D170" s="9"/>
      <c r="E170" s="9"/>
      <c r="F170">
        <v>20</v>
      </c>
    </row>
    <row r="171" spans="1:8" ht="18" x14ac:dyDescent="0.2">
      <c r="A171" s="9" t="s">
        <v>11</v>
      </c>
      <c r="B171" s="9"/>
      <c r="C171" s="9"/>
      <c r="D171" s="9"/>
      <c r="E171" s="9"/>
      <c r="F171">
        <v>21</v>
      </c>
    </row>
    <row r="172" spans="1:8" ht="18" x14ac:dyDescent="0.2">
      <c r="A172" s="9" t="s">
        <v>9</v>
      </c>
      <c r="B172" s="9"/>
      <c r="C172" s="9"/>
      <c r="D172" s="9"/>
      <c r="E172" s="9"/>
      <c r="F172">
        <v>21</v>
      </c>
    </row>
    <row r="173" spans="1:8" ht="18" x14ac:dyDescent="0.2">
      <c r="A173" s="9" t="s">
        <v>34</v>
      </c>
      <c r="B173" s="9"/>
      <c r="C173" s="9"/>
      <c r="D173" s="9"/>
      <c r="E173" s="9"/>
      <c r="F173">
        <v>8</v>
      </c>
    </row>
    <row r="174" spans="1:8" ht="18" x14ac:dyDescent="0.2">
      <c r="A174" s="9" t="s">
        <v>32</v>
      </c>
      <c r="B174" s="9"/>
      <c r="C174" s="9"/>
      <c r="D174" s="9"/>
      <c r="E174" s="9"/>
      <c r="F174">
        <v>58</v>
      </c>
    </row>
    <row r="175" spans="1:8" ht="18" x14ac:dyDescent="0.2">
      <c r="A175" s="9" t="s">
        <v>43</v>
      </c>
      <c r="B175" s="9"/>
      <c r="C175" s="9"/>
      <c r="D175" s="9"/>
      <c r="E175" s="9"/>
      <c r="F175">
        <v>16</v>
      </c>
    </row>
    <row r="176" spans="1:8" ht="18" x14ac:dyDescent="0.2">
      <c r="A176" s="9" t="s">
        <v>13</v>
      </c>
      <c r="B176" s="9"/>
      <c r="C176" s="9"/>
      <c r="D176" s="9"/>
      <c r="E176" s="9"/>
      <c r="F176">
        <v>37</v>
      </c>
    </row>
    <row r="177" spans="1:6" ht="18" x14ac:dyDescent="0.2">
      <c r="A177" s="9" t="s">
        <v>12</v>
      </c>
      <c r="B177" s="9"/>
      <c r="C177" s="9"/>
      <c r="D177" s="9"/>
      <c r="E177" s="9"/>
      <c r="F177">
        <v>31</v>
      </c>
    </row>
    <row r="178" spans="1:6" ht="18" x14ac:dyDescent="0.2">
      <c r="A178" s="9" t="s">
        <v>14</v>
      </c>
      <c r="B178" s="9"/>
      <c r="C178" s="9"/>
      <c r="D178" s="9"/>
      <c r="E178" s="9"/>
      <c r="F178">
        <v>59</v>
      </c>
    </row>
    <row r="179" spans="1:6" ht="18" x14ac:dyDescent="0.2">
      <c r="A179" s="9" t="s">
        <v>15</v>
      </c>
      <c r="B179" s="9"/>
      <c r="C179" s="9"/>
      <c r="D179" s="9"/>
      <c r="E179" s="9"/>
      <c r="F179">
        <v>2</v>
      </c>
    </row>
    <row r="180" spans="1:6" ht="18" x14ac:dyDescent="0.2">
      <c r="A180" s="9" t="s">
        <v>16</v>
      </c>
      <c r="B180" s="9"/>
      <c r="C180" s="9"/>
      <c r="D180" s="9"/>
      <c r="E180" s="9"/>
      <c r="F180">
        <v>3</v>
      </c>
    </row>
    <row r="181" spans="1:6" ht="18" x14ac:dyDescent="0.2">
      <c r="A181" s="9" t="s">
        <v>64</v>
      </c>
      <c r="B181" s="9"/>
      <c r="C181" s="9"/>
      <c r="D181" s="9"/>
      <c r="E181" s="9"/>
      <c r="F181">
        <v>36</v>
      </c>
    </row>
    <row r="182" spans="1:6" ht="18" x14ac:dyDescent="0.2">
      <c r="A182" s="9" t="s">
        <v>54</v>
      </c>
      <c r="B182" s="9"/>
      <c r="C182" s="9"/>
      <c r="D182" s="9"/>
      <c r="E182" s="9"/>
      <c r="F182">
        <v>25</v>
      </c>
    </row>
    <row r="183" spans="1:6" ht="18" x14ac:dyDescent="0.2">
      <c r="A183" s="9" t="s">
        <v>55</v>
      </c>
      <c r="B183" s="9"/>
      <c r="C183" s="9"/>
      <c r="D183" s="9"/>
      <c r="E183" s="9"/>
      <c r="F183">
        <v>7</v>
      </c>
    </row>
    <row r="184" spans="1:6" ht="18" x14ac:dyDescent="0.2">
      <c r="A184" s="9" t="s">
        <v>56</v>
      </c>
      <c r="B184" s="9"/>
      <c r="C184" s="9"/>
      <c r="D184" s="9"/>
      <c r="E184" s="9"/>
      <c r="F184">
        <v>20</v>
      </c>
    </row>
    <row r="185" spans="1:6" ht="18" x14ac:dyDescent="0.2">
      <c r="A185" s="9" t="s">
        <v>57</v>
      </c>
      <c r="B185" s="9"/>
      <c r="C185" s="9"/>
      <c r="D185" s="9"/>
      <c r="E185" s="9"/>
      <c r="F185">
        <v>28</v>
      </c>
    </row>
    <row r="186" spans="1:6" ht="18" x14ac:dyDescent="0.2">
      <c r="A186" s="9" t="s">
        <v>53</v>
      </c>
      <c r="B186" s="9"/>
      <c r="C186" s="9"/>
      <c r="D186" s="9"/>
      <c r="E186" s="9"/>
      <c r="F186">
        <v>14</v>
      </c>
    </row>
    <row r="187" spans="1:6" ht="18" x14ac:dyDescent="0.2">
      <c r="A187" s="9" t="s">
        <v>48</v>
      </c>
      <c r="B187" s="9"/>
      <c r="C187" s="9"/>
      <c r="D187" s="9"/>
      <c r="E187" s="9"/>
      <c r="F187">
        <v>40</v>
      </c>
    </row>
    <row r="188" spans="1:6" ht="18" x14ac:dyDescent="0.2">
      <c r="A188" s="9" t="s">
        <v>52</v>
      </c>
      <c r="B188" s="9"/>
      <c r="C188" s="9"/>
      <c r="D188" s="9"/>
      <c r="E188" s="9"/>
      <c r="F188">
        <v>14</v>
      </c>
    </row>
    <row r="189" spans="1:6" ht="18" x14ac:dyDescent="0.2">
      <c r="A189" s="9" t="s">
        <v>46</v>
      </c>
      <c r="B189" s="9"/>
      <c r="C189" s="9"/>
      <c r="D189" s="9"/>
      <c r="E189" s="9"/>
      <c r="F189">
        <v>22</v>
      </c>
    </row>
    <row r="190" spans="1:6" ht="18" x14ac:dyDescent="0.2">
      <c r="A190" s="9" t="s">
        <v>47</v>
      </c>
      <c r="B190" s="9"/>
      <c r="C190" s="9"/>
      <c r="D190" s="9"/>
      <c r="E190" s="9"/>
      <c r="F190">
        <v>8</v>
      </c>
    </row>
    <row r="191" spans="1:6" ht="18" x14ac:dyDescent="0.2">
      <c r="A191" s="9" t="s">
        <v>49</v>
      </c>
      <c r="B191" s="9"/>
      <c r="C191" s="9"/>
      <c r="D191" s="9"/>
      <c r="E191" s="9"/>
      <c r="F191">
        <v>28</v>
      </c>
    </row>
    <row r="192" spans="1:6" ht="18" x14ac:dyDescent="0.2">
      <c r="A192" s="9" t="s">
        <v>58</v>
      </c>
      <c r="B192" s="9"/>
      <c r="C192" s="9"/>
      <c r="D192" s="9"/>
      <c r="E192" s="9"/>
      <c r="F192">
        <v>25</v>
      </c>
    </row>
    <row r="193" spans="1:12" ht="18" x14ac:dyDescent="0.2">
      <c r="A193" s="9" t="s">
        <v>50</v>
      </c>
      <c r="B193" s="9"/>
      <c r="C193" s="9"/>
      <c r="D193" s="9"/>
      <c r="E193" s="9"/>
      <c r="F193">
        <v>28</v>
      </c>
    </row>
    <row r="195" spans="1:12" x14ac:dyDescent="0.2">
      <c r="E195" t="s">
        <v>67</v>
      </c>
      <c r="F195">
        <v>995</v>
      </c>
    </row>
    <row r="197" spans="1:12" x14ac:dyDescent="0.2">
      <c r="A197" s="18" t="s">
        <v>74</v>
      </c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</row>
    <row r="198" spans="1:12" ht="18" x14ac:dyDescent="0.2">
      <c r="A198" s="9" t="s">
        <v>5</v>
      </c>
      <c r="B198" s="9"/>
      <c r="C198" s="9"/>
      <c r="D198" s="9"/>
      <c r="E198" s="9"/>
      <c r="F198">
        <v>116</v>
      </c>
    </row>
    <row r="199" spans="1:12" ht="18" x14ac:dyDescent="0.2">
      <c r="A199" s="9" t="s">
        <v>39</v>
      </c>
      <c r="B199" s="9"/>
      <c r="C199" s="9"/>
      <c r="D199" s="9"/>
      <c r="E199" s="9"/>
      <c r="F199">
        <v>21</v>
      </c>
    </row>
    <row r="200" spans="1:12" ht="18" x14ac:dyDescent="0.2">
      <c r="A200" s="9" t="s">
        <v>6</v>
      </c>
      <c r="B200" s="9"/>
      <c r="C200" s="9"/>
      <c r="D200" s="9"/>
      <c r="E200" s="9"/>
      <c r="F200">
        <v>18</v>
      </c>
    </row>
    <row r="201" spans="1:12" ht="18" x14ac:dyDescent="0.2">
      <c r="A201" s="9" t="s">
        <v>7</v>
      </c>
      <c r="B201" s="9"/>
      <c r="C201" s="9"/>
      <c r="D201" s="9"/>
      <c r="E201" s="9"/>
      <c r="F201">
        <v>15</v>
      </c>
    </row>
    <row r="202" spans="1:12" ht="18" x14ac:dyDescent="0.2">
      <c r="A202" s="9" t="s">
        <v>8</v>
      </c>
      <c r="B202" s="9"/>
      <c r="C202" s="9"/>
      <c r="D202" s="9"/>
      <c r="E202" s="9"/>
      <c r="F202">
        <v>0</v>
      </c>
    </row>
    <row r="203" spans="1:12" ht="18" x14ac:dyDescent="0.2">
      <c r="A203" s="9" t="s">
        <v>38</v>
      </c>
      <c r="B203" s="9"/>
      <c r="C203" s="9"/>
      <c r="D203" s="9"/>
      <c r="E203" s="9"/>
    </row>
    <row r="204" spans="1:12" ht="18" x14ac:dyDescent="0.2">
      <c r="A204" s="9" t="s">
        <v>9</v>
      </c>
      <c r="B204" s="9"/>
      <c r="C204" s="9"/>
      <c r="D204" s="9"/>
      <c r="E204" s="9"/>
      <c r="F204">
        <v>21</v>
      </c>
    </row>
    <row r="205" spans="1:12" ht="18" x14ac:dyDescent="0.2">
      <c r="A205" s="9" t="s">
        <v>10</v>
      </c>
      <c r="B205" s="9"/>
      <c r="C205" s="9"/>
      <c r="D205" s="9"/>
      <c r="E205" s="9"/>
      <c r="F205">
        <v>20</v>
      </c>
    </row>
    <row r="206" spans="1:12" ht="18" x14ac:dyDescent="0.2">
      <c r="A206" s="9" t="s">
        <v>11</v>
      </c>
      <c r="B206" s="9"/>
      <c r="C206" s="9"/>
      <c r="D206" s="9"/>
      <c r="E206" s="9"/>
      <c r="F206">
        <v>21</v>
      </c>
    </row>
    <row r="207" spans="1:12" ht="18" x14ac:dyDescent="0.2">
      <c r="A207" s="9" t="s">
        <v>12</v>
      </c>
      <c r="B207" s="9"/>
      <c r="C207" s="9"/>
      <c r="D207" s="9"/>
      <c r="E207" s="9"/>
      <c r="F207">
        <v>31</v>
      </c>
    </row>
    <row r="208" spans="1:12" ht="18" x14ac:dyDescent="0.2">
      <c r="A208" s="9" t="s">
        <v>13</v>
      </c>
      <c r="B208" s="9"/>
      <c r="C208" s="9"/>
      <c r="D208" s="9"/>
      <c r="E208" s="9"/>
      <c r="F208">
        <v>37</v>
      </c>
    </row>
    <row r="209" spans="1:12" ht="18" x14ac:dyDescent="0.2">
      <c r="A209" s="9" t="s">
        <v>14</v>
      </c>
      <c r="B209" s="9"/>
      <c r="C209" s="9"/>
      <c r="D209" s="9"/>
      <c r="E209" s="9"/>
      <c r="F209">
        <v>59</v>
      </c>
    </row>
    <row r="210" spans="1:12" ht="18" x14ac:dyDescent="0.2">
      <c r="A210" s="9" t="s">
        <v>15</v>
      </c>
      <c r="B210" s="9"/>
      <c r="C210" s="9"/>
      <c r="D210" s="9"/>
      <c r="E210" s="9"/>
      <c r="F210">
        <v>2</v>
      </c>
    </row>
    <row r="211" spans="1:12" ht="18" x14ac:dyDescent="0.2">
      <c r="A211" s="9" t="s">
        <v>16</v>
      </c>
      <c r="B211" s="9"/>
      <c r="C211" s="9"/>
      <c r="D211" s="9"/>
      <c r="E211" s="9"/>
      <c r="F211">
        <v>3</v>
      </c>
    </row>
    <row r="212" spans="1:12" ht="18" x14ac:dyDescent="0.2">
      <c r="A212" s="3"/>
      <c r="B212" s="3"/>
      <c r="C212" s="3"/>
      <c r="D212" s="3"/>
      <c r="E212" s="3"/>
    </row>
    <row r="213" spans="1:12" x14ac:dyDescent="0.2">
      <c r="E213" t="s">
        <v>67</v>
      </c>
      <c r="F213">
        <f>SUM(F198:F211)</f>
        <v>364</v>
      </c>
    </row>
    <row r="215" spans="1:12" x14ac:dyDescent="0.2">
      <c r="A215" s="18" t="s">
        <v>75</v>
      </c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</row>
    <row r="216" spans="1:12" ht="18" x14ac:dyDescent="0.2">
      <c r="A216" s="9" t="s">
        <v>5</v>
      </c>
      <c r="B216" s="9"/>
      <c r="C216" s="9"/>
      <c r="D216" s="9"/>
      <c r="E216" s="9"/>
      <c r="F216">
        <v>116</v>
      </c>
    </row>
    <row r="217" spans="1:12" ht="18" x14ac:dyDescent="0.2">
      <c r="A217" s="9" t="s">
        <v>39</v>
      </c>
      <c r="B217" s="9"/>
      <c r="C217" s="9"/>
      <c r="D217" s="9"/>
      <c r="E217" s="9"/>
      <c r="F217">
        <v>21</v>
      </c>
    </row>
    <row r="218" spans="1:12" ht="18" x14ac:dyDescent="0.2">
      <c r="A218" s="9" t="s">
        <v>6</v>
      </c>
      <c r="B218" s="9"/>
      <c r="C218" s="9"/>
      <c r="D218" s="9"/>
      <c r="E218" s="9"/>
      <c r="F218">
        <v>18</v>
      </c>
    </row>
    <row r="219" spans="1:12" ht="18" x14ac:dyDescent="0.2">
      <c r="A219" s="9" t="s">
        <v>7</v>
      </c>
      <c r="B219" s="9"/>
      <c r="C219" s="9"/>
      <c r="D219" s="9"/>
      <c r="E219" s="9"/>
      <c r="F219">
        <v>15</v>
      </c>
    </row>
    <row r="220" spans="1:12" ht="18" x14ac:dyDescent="0.2">
      <c r="A220" s="9" t="s">
        <v>8</v>
      </c>
      <c r="B220" s="9"/>
      <c r="C220" s="9"/>
      <c r="D220" s="9"/>
      <c r="E220" s="9"/>
      <c r="F220">
        <v>0</v>
      </c>
    </row>
    <row r="221" spans="1:12" ht="18" x14ac:dyDescent="0.2">
      <c r="A221" s="9" t="s">
        <v>38</v>
      </c>
      <c r="B221" s="9"/>
      <c r="C221" s="9"/>
      <c r="D221" s="9"/>
      <c r="E221" s="9"/>
    </row>
    <row r="222" spans="1:12" ht="18" x14ac:dyDescent="0.2">
      <c r="A222" s="9" t="s">
        <v>9</v>
      </c>
      <c r="B222" s="9"/>
      <c r="C222" s="9"/>
      <c r="D222" s="9"/>
      <c r="E222" s="9"/>
      <c r="F222">
        <v>21</v>
      </c>
    </row>
    <row r="223" spans="1:12" ht="18" x14ac:dyDescent="0.2">
      <c r="A223" s="9" t="s">
        <v>10</v>
      </c>
      <c r="B223" s="9"/>
      <c r="C223" s="9"/>
      <c r="D223" s="9"/>
      <c r="E223" s="9"/>
      <c r="F223">
        <v>20</v>
      </c>
    </row>
    <row r="224" spans="1:12" ht="18" x14ac:dyDescent="0.2">
      <c r="A224" s="9" t="s">
        <v>11</v>
      </c>
      <c r="B224" s="9"/>
      <c r="C224" s="9"/>
      <c r="D224" s="9"/>
      <c r="E224" s="9"/>
      <c r="F224">
        <v>21</v>
      </c>
    </row>
    <row r="225" spans="1:6" ht="18" x14ac:dyDescent="0.2">
      <c r="A225" s="9" t="s">
        <v>12</v>
      </c>
      <c r="B225" s="9"/>
      <c r="C225" s="9"/>
      <c r="D225" s="9"/>
      <c r="E225" s="9"/>
      <c r="F225">
        <v>31</v>
      </c>
    </row>
    <row r="226" spans="1:6" ht="18" x14ac:dyDescent="0.2">
      <c r="A226" s="9" t="s">
        <v>13</v>
      </c>
      <c r="B226" s="9"/>
      <c r="C226" s="9"/>
      <c r="D226" s="9"/>
      <c r="E226" s="9"/>
      <c r="F226">
        <v>37</v>
      </c>
    </row>
    <row r="227" spans="1:6" ht="18" x14ac:dyDescent="0.2">
      <c r="A227" s="9" t="s">
        <v>14</v>
      </c>
      <c r="B227" s="9"/>
      <c r="C227" s="9"/>
      <c r="D227" s="9"/>
      <c r="E227" s="9"/>
      <c r="F227">
        <v>59</v>
      </c>
    </row>
    <row r="228" spans="1:6" ht="18" x14ac:dyDescent="0.2">
      <c r="A228" s="9" t="s">
        <v>15</v>
      </c>
      <c r="B228" s="9"/>
      <c r="C228" s="9"/>
      <c r="D228" s="9"/>
      <c r="E228" s="9"/>
      <c r="F228">
        <v>2</v>
      </c>
    </row>
    <row r="229" spans="1:6" ht="18" x14ac:dyDescent="0.2">
      <c r="A229" s="9" t="s">
        <v>16</v>
      </c>
      <c r="B229" s="9"/>
      <c r="C229" s="9"/>
      <c r="D229" s="9"/>
      <c r="E229" s="9"/>
      <c r="F229">
        <v>3</v>
      </c>
    </row>
    <row r="230" spans="1:6" ht="18" x14ac:dyDescent="0.2">
      <c r="A230" s="3"/>
      <c r="B230" s="3"/>
      <c r="C230" s="3"/>
      <c r="D230" s="3"/>
      <c r="E230" s="3"/>
    </row>
    <row r="231" spans="1:6" x14ac:dyDescent="0.2">
      <c r="E231" t="s">
        <v>67</v>
      </c>
      <c r="F231">
        <f>SUM(F216:F229)</f>
        <v>364</v>
      </c>
    </row>
  </sheetData>
  <mergeCells count="216">
    <mergeCell ref="A228:E228"/>
    <mergeCell ref="A229:E229"/>
    <mergeCell ref="A222:E222"/>
    <mergeCell ref="A223:E223"/>
    <mergeCell ref="A224:E224"/>
    <mergeCell ref="A225:E225"/>
    <mergeCell ref="A226:E226"/>
    <mergeCell ref="A227:E227"/>
    <mergeCell ref="A216:E216"/>
    <mergeCell ref="A217:E217"/>
    <mergeCell ref="A218:E218"/>
    <mergeCell ref="A219:E219"/>
    <mergeCell ref="A220:E220"/>
    <mergeCell ref="A221:E221"/>
    <mergeCell ref="A207:E207"/>
    <mergeCell ref="A208:E208"/>
    <mergeCell ref="A209:E209"/>
    <mergeCell ref="A210:E210"/>
    <mergeCell ref="A211:E211"/>
    <mergeCell ref="A215:L215"/>
    <mergeCell ref="A201:E201"/>
    <mergeCell ref="A202:E202"/>
    <mergeCell ref="A203:E203"/>
    <mergeCell ref="A204:E204"/>
    <mergeCell ref="A205:E205"/>
    <mergeCell ref="A206:E206"/>
    <mergeCell ref="A192:E192"/>
    <mergeCell ref="A193:E193"/>
    <mergeCell ref="A197:L197"/>
    <mergeCell ref="A198:E198"/>
    <mergeCell ref="A199:E199"/>
    <mergeCell ref="A200:E200"/>
    <mergeCell ref="A186:E186"/>
    <mergeCell ref="A187:E187"/>
    <mergeCell ref="A188:E188"/>
    <mergeCell ref="A189:E189"/>
    <mergeCell ref="A190:E190"/>
    <mergeCell ref="A191:E191"/>
    <mergeCell ref="A180:E180"/>
    <mergeCell ref="A181:E181"/>
    <mergeCell ref="A182:E182"/>
    <mergeCell ref="A183:E183"/>
    <mergeCell ref="A184:E184"/>
    <mergeCell ref="A185:E185"/>
    <mergeCell ref="A174:E174"/>
    <mergeCell ref="A175:E175"/>
    <mergeCell ref="A176:E176"/>
    <mergeCell ref="A177:E177"/>
    <mergeCell ref="A178:E178"/>
    <mergeCell ref="A179:E179"/>
    <mergeCell ref="A168:E168"/>
    <mergeCell ref="A169:E169"/>
    <mergeCell ref="A170:E170"/>
    <mergeCell ref="A171:E171"/>
    <mergeCell ref="A172:E172"/>
    <mergeCell ref="A173:E173"/>
    <mergeCell ref="A162:E162"/>
    <mergeCell ref="A163:E163"/>
    <mergeCell ref="A164:E164"/>
    <mergeCell ref="A165:E165"/>
    <mergeCell ref="A166:E166"/>
    <mergeCell ref="A167:E167"/>
    <mergeCell ref="A159:E159"/>
    <mergeCell ref="G159:H159"/>
    <mergeCell ref="A160:E160"/>
    <mergeCell ref="G160:H160"/>
    <mergeCell ref="A161:E161"/>
    <mergeCell ref="G161:H161"/>
    <mergeCell ref="A156:E156"/>
    <mergeCell ref="G156:H156"/>
    <mergeCell ref="A157:E157"/>
    <mergeCell ref="G157:H157"/>
    <mergeCell ref="A158:E158"/>
    <mergeCell ref="G158:H158"/>
    <mergeCell ref="A152:L152"/>
    <mergeCell ref="A153:E153"/>
    <mergeCell ref="G153:H153"/>
    <mergeCell ref="A154:E154"/>
    <mergeCell ref="G154:H154"/>
    <mergeCell ref="A155:E155"/>
    <mergeCell ref="G155:H155"/>
    <mergeCell ref="A143:E143"/>
    <mergeCell ref="A144:E144"/>
    <mergeCell ref="A145:E145"/>
    <mergeCell ref="A146:E146"/>
    <mergeCell ref="A147:E147"/>
    <mergeCell ref="A148:E148"/>
    <mergeCell ref="A137:E137"/>
    <mergeCell ref="A138:E138"/>
    <mergeCell ref="A139:E139"/>
    <mergeCell ref="A140:E140"/>
    <mergeCell ref="A141:E141"/>
    <mergeCell ref="A142:E142"/>
    <mergeCell ref="A131:E131"/>
    <mergeCell ref="A132:E132"/>
    <mergeCell ref="A133:E133"/>
    <mergeCell ref="A134:E134"/>
    <mergeCell ref="A135:E135"/>
    <mergeCell ref="A136:E136"/>
    <mergeCell ref="A125:E125"/>
    <mergeCell ref="A126:E126"/>
    <mergeCell ref="A127:E127"/>
    <mergeCell ref="A128:E128"/>
    <mergeCell ref="A129:E129"/>
    <mergeCell ref="A130:E130"/>
    <mergeCell ref="A119:E119"/>
    <mergeCell ref="A120:E120"/>
    <mergeCell ref="A121:E121"/>
    <mergeCell ref="A122:E122"/>
    <mergeCell ref="A123:E123"/>
    <mergeCell ref="A124:E124"/>
    <mergeCell ref="A113:E113"/>
    <mergeCell ref="A114:E114"/>
    <mergeCell ref="A115:E115"/>
    <mergeCell ref="A116:E116"/>
    <mergeCell ref="A117:E117"/>
    <mergeCell ref="A118:E118"/>
    <mergeCell ref="A107:L107"/>
    <mergeCell ref="A108:E108"/>
    <mergeCell ref="A109:E109"/>
    <mergeCell ref="A110:E110"/>
    <mergeCell ref="A111:E111"/>
    <mergeCell ref="A112:E112"/>
    <mergeCell ref="A97:E97"/>
    <mergeCell ref="A98:E98"/>
    <mergeCell ref="A99:E99"/>
    <mergeCell ref="A100:E100"/>
    <mergeCell ref="A101:E101"/>
    <mergeCell ref="A102:E102"/>
    <mergeCell ref="A91:E91"/>
    <mergeCell ref="A92:E92"/>
    <mergeCell ref="A93:E93"/>
    <mergeCell ref="A94:E94"/>
    <mergeCell ref="A95:E95"/>
    <mergeCell ref="A96:E96"/>
    <mergeCell ref="A85:E85"/>
    <mergeCell ref="A86:E86"/>
    <mergeCell ref="A87:E87"/>
    <mergeCell ref="A88:E88"/>
    <mergeCell ref="A89:E89"/>
    <mergeCell ref="A90:E90"/>
    <mergeCell ref="A79:E79"/>
    <mergeCell ref="A80:E80"/>
    <mergeCell ref="A81:E81"/>
    <mergeCell ref="A82:E82"/>
    <mergeCell ref="A83:E83"/>
    <mergeCell ref="A84:E84"/>
    <mergeCell ref="A73:E73"/>
    <mergeCell ref="A74:E74"/>
    <mergeCell ref="A75:E75"/>
    <mergeCell ref="A76:E76"/>
    <mergeCell ref="A77:E77"/>
    <mergeCell ref="A78:E78"/>
    <mergeCell ref="A67:E67"/>
    <mergeCell ref="A68:E68"/>
    <mergeCell ref="A69:E69"/>
    <mergeCell ref="A70:E70"/>
    <mergeCell ref="A71:E71"/>
    <mergeCell ref="A72:E72"/>
    <mergeCell ref="A61:E61"/>
    <mergeCell ref="A62:E62"/>
    <mergeCell ref="A63:E63"/>
    <mergeCell ref="A64:E64"/>
    <mergeCell ref="A65:E65"/>
    <mergeCell ref="A66:E66"/>
    <mergeCell ref="A51:E51"/>
    <mergeCell ref="A52:E52"/>
    <mergeCell ref="A53:E53"/>
    <mergeCell ref="A54:E54"/>
    <mergeCell ref="A55:E55"/>
    <mergeCell ref="A59:L59"/>
    <mergeCell ref="A45:E45"/>
    <mergeCell ref="A46:E46"/>
    <mergeCell ref="A47:E47"/>
    <mergeCell ref="A48:E48"/>
    <mergeCell ref="A49:E49"/>
    <mergeCell ref="A50:E50"/>
    <mergeCell ref="A39:E39"/>
    <mergeCell ref="A40:E40"/>
    <mergeCell ref="A41:E41"/>
    <mergeCell ref="A42:E42"/>
    <mergeCell ref="A43:E43"/>
    <mergeCell ref="A44:E44"/>
    <mergeCell ref="A33:E33"/>
    <mergeCell ref="A34:E34"/>
    <mergeCell ref="A35:E35"/>
    <mergeCell ref="A36:E36"/>
    <mergeCell ref="A37:E37"/>
    <mergeCell ref="A38:E38"/>
    <mergeCell ref="A27:E27"/>
    <mergeCell ref="A28:E28"/>
    <mergeCell ref="A29:E29"/>
    <mergeCell ref="A30:E30"/>
    <mergeCell ref="A31:E31"/>
    <mergeCell ref="A32:E32"/>
    <mergeCell ref="A21:E21"/>
    <mergeCell ref="A22:E22"/>
    <mergeCell ref="A23:E23"/>
    <mergeCell ref="A24:E24"/>
    <mergeCell ref="A25:E25"/>
    <mergeCell ref="A26:E26"/>
    <mergeCell ref="A1:L1"/>
    <mergeCell ref="A19:L19"/>
    <mergeCell ref="A20:E20"/>
    <mergeCell ref="A10:E10"/>
    <mergeCell ref="A11:E11"/>
    <mergeCell ref="A12:E12"/>
    <mergeCell ref="A13:E13"/>
    <mergeCell ref="A4:E4"/>
    <mergeCell ref="A5:E5"/>
    <mergeCell ref="A6:E6"/>
    <mergeCell ref="A7:E7"/>
    <mergeCell ref="A8:E8"/>
    <mergeCell ref="A9:E9"/>
    <mergeCell ref="A3:E3"/>
    <mergeCell ref="A2:E2"/>
  </mergeCells>
  <pageMargins left="0.7" right="0.7" top="0.75" bottom="0.75" header="0.3" footer="0.3"/>
  <pageSetup orientation="portrait" horizontalDpi="0" verticalDpi="0" copies="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D8AB9-5AA9-6145-AC1B-D157EFA7B05A}">
  <dimension ref="A1:R511"/>
  <sheetViews>
    <sheetView workbookViewId="0">
      <selection activeCell="F489" sqref="F489:I489"/>
    </sheetView>
  </sheetViews>
  <sheetFormatPr baseColWidth="10" defaultRowHeight="16" x14ac:dyDescent="0.2"/>
  <sheetData>
    <row r="1" spans="1:13" s="5" customFormat="1" x14ac:dyDescent="0.2">
      <c r="A1" s="18" t="s">
        <v>68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s="5" customFormat="1" x14ac:dyDescent="0.2">
      <c r="F2" s="5" t="s">
        <v>134</v>
      </c>
      <c r="G2" s="5" t="s">
        <v>131</v>
      </c>
      <c r="H2" s="5" t="s">
        <v>132</v>
      </c>
      <c r="I2" s="5" t="s">
        <v>133</v>
      </c>
    </row>
    <row r="3" spans="1:13" ht="18" x14ac:dyDescent="0.2">
      <c r="A3" s="9" t="s">
        <v>28</v>
      </c>
      <c r="B3" s="9"/>
      <c r="C3" s="9"/>
      <c r="D3" s="9"/>
      <c r="E3" s="9"/>
      <c r="F3" s="3" t="s">
        <v>135</v>
      </c>
      <c r="G3" s="6" t="s">
        <v>130</v>
      </c>
      <c r="H3" s="7">
        <v>45076</v>
      </c>
      <c r="I3" s="6" t="s">
        <v>37</v>
      </c>
    </row>
    <row r="4" spans="1:13" ht="18" x14ac:dyDescent="0.2">
      <c r="A4" s="9" t="s">
        <v>23</v>
      </c>
      <c r="B4" s="9"/>
      <c r="C4" s="9"/>
      <c r="D4" s="9"/>
      <c r="E4" s="9"/>
      <c r="F4" s="3" t="s">
        <v>135</v>
      </c>
      <c r="G4" s="6" t="s">
        <v>130</v>
      </c>
      <c r="H4" s="7">
        <v>45076</v>
      </c>
      <c r="I4" s="6" t="s">
        <v>37</v>
      </c>
    </row>
    <row r="5" spans="1:13" ht="18" x14ac:dyDescent="0.2">
      <c r="A5" s="9" t="s">
        <v>5</v>
      </c>
      <c r="B5" s="9"/>
      <c r="C5" s="9"/>
      <c r="D5" s="9"/>
      <c r="E5" s="9"/>
      <c r="F5" s="3" t="s">
        <v>135</v>
      </c>
      <c r="G5" s="6" t="s">
        <v>130</v>
      </c>
      <c r="H5" s="7">
        <v>45076</v>
      </c>
      <c r="I5" s="6" t="s">
        <v>37</v>
      </c>
    </row>
    <row r="6" spans="1:13" ht="18" x14ac:dyDescent="0.2">
      <c r="A6" s="9" t="s">
        <v>8</v>
      </c>
      <c r="B6" s="9"/>
      <c r="C6" s="9"/>
      <c r="D6" s="9"/>
      <c r="E6" s="9"/>
      <c r="F6" s="3" t="s">
        <v>135</v>
      </c>
      <c r="G6" s="6" t="s">
        <v>130</v>
      </c>
      <c r="H6" s="7">
        <v>45076</v>
      </c>
      <c r="I6" s="6" t="s">
        <v>37</v>
      </c>
    </row>
    <row r="7" spans="1:13" ht="18" x14ac:dyDescent="0.2">
      <c r="A7" s="9" t="s">
        <v>10</v>
      </c>
      <c r="B7" s="9"/>
      <c r="C7" s="9"/>
      <c r="D7" s="9"/>
      <c r="E7" s="9"/>
      <c r="F7" s="3" t="s">
        <v>135</v>
      </c>
      <c r="G7" s="6" t="s">
        <v>130</v>
      </c>
      <c r="H7" s="7">
        <v>45076</v>
      </c>
      <c r="I7" t="s">
        <v>42</v>
      </c>
    </row>
    <row r="8" spans="1:13" ht="18" x14ac:dyDescent="0.2">
      <c r="A8" s="9" t="s">
        <v>11</v>
      </c>
      <c r="B8" s="9"/>
      <c r="C8" s="9"/>
      <c r="D8" s="9"/>
      <c r="E8" s="9"/>
      <c r="F8" s="3" t="s">
        <v>135</v>
      </c>
      <c r="G8" s="6" t="s">
        <v>130</v>
      </c>
      <c r="H8" s="7">
        <v>45076</v>
      </c>
      <c r="I8" t="s">
        <v>42</v>
      </c>
    </row>
    <row r="9" spans="1:13" ht="18" x14ac:dyDescent="0.2">
      <c r="A9" s="9" t="s">
        <v>9</v>
      </c>
      <c r="B9" s="9"/>
      <c r="C9" s="9"/>
      <c r="D9" s="9"/>
      <c r="E9" s="9"/>
      <c r="F9" s="3" t="s">
        <v>135</v>
      </c>
      <c r="G9" s="6" t="s">
        <v>130</v>
      </c>
      <c r="H9" s="7">
        <v>45076</v>
      </c>
      <c r="I9" t="s">
        <v>76</v>
      </c>
    </row>
    <row r="10" spans="1:13" ht="18" x14ac:dyDescent="0.2">
      <c r="A10" s="9" t="s">
        <v>13</v>
      </c>
      <c r="B10" s="9"/>
      <c r="C10" s="9"/>
      <c r="D10" s="9"/>
      <c r="E10" s="9"/>
      <c r="F10" s="3" t="s">
        <v>135</v>
      </c>
      <c r="G10" s="6" t="s">
        <v>130</v>
      </c>
      <c r="H10" s="7">
        <v>45076</v>
      </c>
      <c r="I10" t="s">
        <v>42</v>
      </c>
    </row>
    <row r="11" spans="1:13" ht="18" x14ac:dyDescent="0.2">
      <c r="A11" s="9" t="s">
        <v>12</v>
      </c>
      <c r="B11" s="9"/>
      <c r="C11" s="9"/>
      <c r="D11" s="9"/>
      <c r="E11" s="9"/>
      <c r="F11" s="3" t="s">
        <v>135</v>
      </c>
      <c r="G11" s="6" t="s">
        <v>130</v>
      </c>
      <c r="H11" s="7">
        <v>45076</v>
      </c>
      <c r="I11" t="s">
        <v>77</v>
      </c>
    </row>
    <row r="12" spans="1:13" ht="18" x14ac:dyDescent="0.2">
      <c r="A12" s="9" t="s">
        <v>14</v>
      </c>
      <c r="B12" s="9"/>
      <c r="C12" s="9"/>
      <c r="D12" s="9"/>
      <c r="E12" s="9"/>
      <c r="F12" s="3" t="s">
        <v>135</v>
      </c>
      <c r="G12" s="6" t="s">
        <v>130</v>
      </c>
      <c r="H12" s="7">
        <v>45076</v>
      </c>
      <c r="I12" t="s">
        <v>29</v>
      </c>
    </row>
    <row r="13" spans="1:13" ht="18" x14ac:dyDescent="0.2">
      <c r="A13" s="9" t="s">
        <v>15</v>
      </c>
      <c r="B13" s="9"/>
      <c r="C13" s="9"/>
      <c r="D13" s="9"/>
      <c r="E13" s="9"/>
      <c r="F13" s="3" t="s">
        <v>135</v>
      </c>
      <c r="G13" s="6" t="s">
        <v>130</v>
      </c>
      <c r="H13" s="7">
        <v>45076</v>
      </c>
      <c r="I13" t="s">
        <v>42</v>
      </c>
    </row>
    <row r="14" spans="1:13" ht="18" x14ac:dyDescent="0.2">
      <c r="A14" s="9" t="s">
        <v>16</v>
      </c>
      <c r="B14" s="9"/>
      <c r="C14" s="9"/>
      <c r="D14" s="9"/>
      <c r="E14" s="9"/>
      <c r="F14" s="3" t="s">
        <v>135</v>
      </c>
      <c r="G14" s="6" t="s">
        <v>130</v>
      </c>
      <c r="H14" s="7">
        <v>45076</v>
      </c>
      <c r="I14" t="s">
        <v>51</v>
      </c>
    </row>
    <row r="15" spans="1:13" ht="18" x14ac:dyDescent="0.2">
      <c r="A15" s="9" t="s">
        <v>79</v>
      </c>
      <c r="B15" s="9"/>
      <c r="C15" s="9"/>
      <c r="D15" s="9"/>
      <c r="E15" s="9"/>
      <c r="F15" s="3" t="s">
        <v>136</v>
      </c>
      <c r="G15" s="7" t="s">
        <v>130</v>
      </c>
      <c r="H15" s="7">
        <v>45076</v>
      </c>
      <c r="I15" s="7" t="s">
        <v>31</v>
      </c>
      <c r="K15" s="7"/>
    </row>
    <row r="16" spans="1:13" ht="18" x14ac:dyDescent="0.2">
      <c r="A16" s="9" t="s">
        <v>84</v>
      </c>
      <c r="B16" s="9"/>
      <c r="C16" s="9"/>
      <c r="D16" s="9"/>
      <c r="E16" s="9"/>
      <c r="F16" s="3" t="s">
        <v>137</v>
      </c>
      <c r="G16" s="7" t="s">
        <v>130</v>
      </c>
      <c r="H16" s="7">
        <v>45076</v>
      </c>
      <c r="I16" s="7" t="s">
        <v>76</v>
      </c>
      <c r="K16" s="7"/>
    </row>
    <row r="17" spans="1:18" ht="18" x14ac:dyDescent="0.2">
      <c r="A17" s="9" t="s">
        <v>85</v>
      </c>
      <c r="B17" s="9"/>
      <c r="C17" s="9"/>
      <c r="D17" s="9"/>
      <c r="E17" s="9"/>
      <c r="F17" s="3" t="s">
        <v>137</v>
      </c>
      <c r="G17" s="7" t="s">
        <v>130</v>
      </c>
      <c r="H17" s="7">
        <v>45076</v>
      </c>
      <c r="I17" s="7" t="s">
        <v>141</v>
      </c>
      <c r="K17" s="7"/>
    </row>
    <row r="18" spans="1:18" ht="18" x14ac:dyDescent="0.2">
      <c r="A18" s="9" t="s">
        <v>92</v>
      </c>
      <c r="B18" s="9"/>
      <c r="C18" s="9"/>
      <c r="D18" s="9"/>
      <c r="E18" s="9"/>
      <c r="F18" s="3" t="s">
        <v>140</v>
      </c>
      <c r="G18" s="7" t="s">
        <v>130</v>
      </c>
      <c r="H18" s="7">
        <v>45076</v>
      </c>
      <c r="I18" s="7" t="s">
        <v>31</v>
      </c>
      <c r="K18" s="7"/>
    </row>
    <row r="19" spans="1:18" ht="18" x14ac:dyDescent="0.2">
      <c r="A19" s="9" t="s">
        <v>115</v>
      </c>
      <c r="B19" s="9"/>
      <c r="C19" s="9"/>
      <c r="D19" s="9"/>
      <c r="E19" s="9"/>
      <c r="F19" s="3" t="s">
        <v>140</v>
      </c>
      <c r="G19" s="7" t="s">
        <v>130</v>
      </c>
      <c r="H19" s="7">
        <v>45076</v>
      </c>
      <c r="I19" s="7" t="s">
        <v>142</v>
      </c>
      <c r="K19" s="7"/>
    </row>
    <row r="20" spans="1:18" ht="19" customHeight="1" x14ac:dyDescent="0.2">
      <c r="A20" s="9" t="s">
        <v>117</v>
      </c>
      <c r="B20" s="9"/>
      <c r="C20" s="9"/>
      <c r="D20" s="9"/>
      <c r="E20" s="9"/>
      <c r="F20" s="3" t="s">
        <v>138</v>
      </c>
      <c r="G20" s="7" t="s">
        <v>130</v>
      </c>
      <c r="H20" s="7">
        <v>45076</v>
      </c>
      <c r="I20" s="7" t="s">
        <v>31</v>
      </c>
      <c r="K20" s="7"/>
    </row>
    <row r="21" spans="1:18" ht="19" customHeight="1" x14ac:dyDescent="0.2">
      <c r="A21" s="9" t="s">
        <v>118</v>
      </c>
      <c r="B21" s="9"/>
      <c r="C21" s="9"/>
      <c r="D21" s="9"/>
      <c r="E21" s="9"/>
      <c r="F21" s="3" t="s">
        <v>138</v>
      </c>
      <c r="G21" s="7" t="s">
        <v>130</v>
      </c>
      <c r="H21" s="7">
        <v>45076</v>
      </c>
      <c r="I21" s="7" t="s">
        <v>143</v>
      </c>
      <c r="K21" s="7"/>
      <c r="M21" s="3"/>
      <c r="N21" s="3"/>
    </row>
    <row r="22" spans="1:18" ht="18" x14ac:dyDescent="0.2">
      <c r="A22" s="9" t="s">
        <v>119</v>
      </c>
      <c r="B22" s="9"/>
      <c r="C22" s="9"/>
      <c r="D22" s="9"/>
      <c r="E22" s="9"/>
      <c r="F22" s="3" t="s">
        <v>138</v>
      </c>
      <c r="G22" s="7" t="s">
        <v>130</v>
      </c>
      <c r="H22" s="7">
        <v>45076</v>
      </c>
      <c r="I22" s="7" t="s">
        <v>144</v>
      </c>
      <c r="K22" s="7"/>
      <c r="L22" s="5"/>
      <c r="M22" s="5"/>
      <c r="N22" s="5"/>
      <c r="O22" s="5"/>
      <c r="P22" s="5"/>
      <c r="Q22" s="5"/>
      <c r="R22" s="5"/>
    </row>
    <row r="23" spans="1:18" ht="18" x14ac:dyDescent="0.2">
      <c r="A23" s="9" t="s">
        <v>145</v>
      </c>
      <c r="B23" s="9"/>
      <c r="C23" s="9"/>
      <c r="D23" s="9"/>
      <c r="E23" s="9"/>
      <c r="F23" s="3" t="s">
        <v>138</v>
      </c>
      <c r="G23" s="7" t="s">
        <v>130</v>
      </c>
      <c r="H23" s="7">
        <v>45076</v>
      </c>
      <c r="I23" s="7" t="s">
        <v>146</v>
      </c>
      <c r="K23" s="7"/>
      <c r="L23" s="5"/>
      <c r="M23" s="5"/>
      <c r="N23" s="5"/>
      <c r="O23" s="5"/>
      <c r="P23" s="5"/>
      <c r="Q23" s="5"/>
      <c r="R23" s="5"/>
    </row>
    <row r="24" spans="1:18" ht="18" x14ac:dyDescent="0.2">
      <c r="A24" s="9" t="s">
        <v>86</v>
      </c>
      <c r="B24" s="9"/>
      <c r="C24" s="9"/>
      <c r="D24" s="9"/>
      <c r="E24" s="9"/>
      <c r="F24" s="3" t="s">
        <v>138</v>
      </c>
      <c r="G24" s="7" t="s">
        <v>130</v>
      </c>
      <c r="H24" s="7">
        <v>45076</v>
      </c>
      <c r="I24" s="7" t="s">
        <v>60</v>
      </c>
      <c r="K24" s="7"/>
    </row>
    <row r="25" spans="1:18" ht="18" x14ac:dyDescent="0.2">
      <c r="A25" s="9" t="s">
        <v>88</v>
      </c>
      <c r="B25" s="9"/>
      <c r="C25" s="9"/>
      <c r="D25" s="9"/>
      <c r="E25" s="9"/>
      <c r="F25" s="3" t="s">
        <v>138</v>
      </c>
      <c r="G25" s="7" t="s">
        <v>130</v>
      </c>
      <c r="H25" s="7">
        <v>45076</v>
      </c>
      <c r="I25" s="7" t="s">
        <v>147</v>
      </c>
      <c r="K25" s="7"/>
    </row>
    <row r="26" spans="1:18" ht="18" x14ac:dyDescent="0.2">
      <c r="A26" s="9" t="s">
        <v>89</v>
      </c>
      <c r="B26" s="9"/>
      <c r="C26" s="9"/>
      <c r="D26" s="9"/>
      <c r="E26" s="9"/>
      <c r="F26" s="3" t="s">
        <v>138</v>
      </c>
      <c r="G26" s="7" t="s">
        <v>130</v>
      </c>
      <c r="H26" s="7">
        <v>45076</v>
      </c>
      <c r="I26" s="7" t="s">
        <v>148</v>
      </c>
      <c r="K26" s="7"/>
    </row>
    <row r="27" spans="1:18" ht="18" x14ac:dyDescent="0.2">
      <c r="A27" s="9" t="s">
        <v>87</v>
      </c>
      <c r="B27" s="9"/>
      <c r="C27" s="9"/>
      <c r="D27" s="9"/>
      <c r="E27" s="9"/>
      <c r="F27" s="3" t="s">
        <v>138</v>
      </c>
      <c r="G27" s="7" t="s">
        <v>130</v>
      </c>
      <c r="H27" s="7">
        <v>45076</v>
      </c>
      <c r="I27" s="7" t="s">
        <v>149</v>
      </c>
      <c r="K27" s="7"/>
    </row>
    <row r="28" spans="1:18" ht="18" x14ac:dyDescent="0.2">
      <c r="A28" s="9" t="s">
        <v>127</v>
      </c>
      <c r="B28" s="9"/>
      <c r="C28" s="9"/>
      <c r="D28" s="9"/>
      <c r="E28" s="9"/>
      <c r="F28" s="3" t="s">
        <v>139</v>
      </c>
      <c r="G28" s="7" t="s">
        <v>130</v>
      </c>
      <c r="H28" s="7">
        <v>45076</v>
      </c>
      <c r="I28" s="7" t="s">
        <v>42</v>
      </c>
      <c r="K28" s="7"/>
    </row>
    <row r="29" spans="1:18" ht="18" x14ac:dyDescent="0.2">
      <c r="A29" s="9" t="s">
        <v>128</v>
      </c>
      <c r="B29" s="9"/>
      <c r="C29" s="9"/>
      <c r="D29" s="9"/>
      <c r="E29" s="9"/>
      <c r="F29" s="3" t="s">
        <v>139</v>
      </c>
      <c r="G29" s="7" t="s">
        <v>130</v>
      </c>
      <c r="H29" s="7">
        <v>45076</v>
      </c>
      <c r="I29" s="7" t="s">
        <v>40</v>
      </c>
      <c r="K29" s="7"/>
    </row>
    <row r="30" spans="1:18" ht="18" x14ac:dyDescent="0.2">
      <c r="A30" s="9"/>
      <c r="B30" s="9"/>
      <c r="C30" s="9"/>
      <c r="D30" s="9"/>
      <c r="E30" s="9"/>
      <c r="F30" s="3"/>
      <c r="G30" s="7"/>
      <c r="I30" s="7"/>
      <c r="K30" s="7"/>
    </row>
    <row r="31" spans="1:18" ht="18" x14ac:dyDescent="0.2">
      <c r="A31" s="9"/>
      <c r="B31" s="9"/>
      <c r="C31" s="9"/>
      <c r="D31" s="9"/>
      <c r="E31" s="9"/>
      <c r="F31" s="3"/>
      <c r="G31" s="7"/>
      <c r="I31" s="7"/>
      <c r="K31" s="7"/>
    </row>
    <row r="32" spans="1:18" ht="18" x14ac:dyDescent="0.2">
      <c r="A32" s="9"/>
      <c r="B32" s="9"/>
      <c r="C32" s="9"/>
      <c r="D32" s="9"/>
      <c r="E32" s="9"/>
      <c r="F32" s="3"/>
      <c r="G32" s="7"/>
      <c r="I32" s="7"/>
      <c r="K32" s="7"/>
    </row>
    <row r="33" spans="1:11" ht="18" x14ac:dyDescent="0.2">
      <c r="A33" s="9"/>
      <c r="B33" s="9"/>
      <c r="C33" s="9"/>
      <c r="D33" s="9"/>
      <c r="E33" s="9"/>
      <c r="F33" s="3"/>
      <c r="G33" s="7"/>
      <c r="I33" s="7"/>
      <c r="K33" s="7"/>
    </row>
    <row r="34" spans="1:11" ht="18" x14ac:dyDescent="0.2">
      <c r="A34" s="9"/>
      <c r="B34" s="9"/>
      <c r="C34" s="9"/>
      <c r="D34" s="9"/>
      <c r="E34" s="9"/>
      <c r="F34" s="3"/>
    </row>
    <row r="35" spans="1:11" ht="18" x14ac:dyDescent="0.2">
      <c r="A35" s="9"/>
      <c r="B35" s="9"/>
      <c r="C35" s="9"/>
      <c r="D35" s="9"/>
      <c r="E35" s="9"/>
      <c r="F35" s="3"/>
    </row>
    <row r="36" spans="1:11" ht="18" x14ac:dyDescent="0.2">
      <c r="A36" s="9"/>
      <c r="B36" s="9"/>
      <c r="C36" s="9"/>
      <c r="D36" s="9"/>
      <c r="E36" s="9"/>
      <c r="F36" s="3"/>
    </row>
    <row r="37" spans="1:11" ht="18" x14ac:dyDescent="0.2">
      <c r="A37" s="9"/>
      <c r="B37" s="9"/>
      <c r="C37" s="9"/>
      <c r="D37" s="9"/>
      <c r="E37" s="9"/>
      <c r="F37" s="3"/>
    </row>
    <row r="38" spans="1:11" x14ac:dyDescent="0.2">
      <c r="A38" s="5" t="s">
        <v>69</v>
      </c>
      <c r="B38" s="5"/>
      <c r="C38" s="5"/>
      <c r="D38" s="5"/>
      <c r="E38" s="5"/>
      <c r="F38" s="5" t="s">
        <v>134</v>
      </c>
      <c r="G38" s="5" t="s">
        <v>131</v>
      </c>
      <c r="H38" s="5" t="s">
        <v>132</v>
      </c>
      <c r="I38" s="5" t="s">
        <v>133</v>
      </c>
    </row>
    <row r="39" spans="1:11" ht="18" x14ac:dyDescent="0.2">
      <c r="A39" s="9" t="s">
        <v>24</v>
      </c>
      <c r="B39" s="9"/>
      <c r="C39" s="9"/>
      <c r="D39" s="9"/>
      <c r="E39" s="9"/>
      <c r="F39" s="3"/>
    </row>
    <row r="40" spans="1:11" ht="18" x14ac:dyDescent="0.2">
      <c r="A40" s="9" t="s">
        <v>26</v>
      </c>
      <c r="B40" s="9"/>
      <c r="C40" s="9"/>
      <c r="D40" s="9"/>
      <c r="E40" s="9"/>
      <c r="F40" s="3"/>
    </row>
    <row r="41" spans="1:11" ht="18" x14ac:dyDescent="0.2">
      <c r="A41" s="9" t="s">
        <v>28</v>
      </c>
      <c r="B41" s="9"/>
      <c r="C41" s="9"/>
      <c r="D41" s="9"/>
      <c r="E41" s="9"/>
      <c r="F41" s="3"/>
    </row>
    <row r="42" spans="1:11" ht="18" x14ac:dyDescent="0.2">
      <c r="A42" s="9" t="s">
        <v>30</v>
      </c>
      <c r="B42" s="9"/>
      <c r="C42" s="9"/>
      <c r="D42" s="9"/>
      <c r="E42" s="9"/>
      <c r="F42" s="3"/>
    </row>
    <row r="43" spans="1:11" ht="18" x14ac:dyDescent="0.2">
      <c r="A43" s="9" t="s">
        <v>38</v>
      </c>
      <c r="B43" s="9"/>
      <c r="C43" s="9"/>
      <c r="D43" s="9"/>
      <c r="E43" s="9"/>
      <c r="F43" s="3"/>
    </row>
    <row r="44" spans="1:11" ht="18" x14ac:dyDescent="0.2">
      <c r="A44" s="9" t="s">
        <v>45</v>
      </c>
      <c r="B44" s="9"/>
      <c r="C44" s="9"/>
      <c r="D44" s="9"/>
      <c r="E44" s="9"/>
      <c r="F44" s="3"/>
    </row>
    <row r="45" spans="1:11" ht="18" x14ac:dyDescent="0.2">
      <c r="A45" s="9" t="s">
        <v>23</v>
      </c>
      <c r="B45" s="9"/>
      <c r="C45" s="9"/>
      <c r="D45" s="9"/>
      <c r="E45" s="9"/>
      <c r="F45" s="3"/>
    </row>
    <row r="46" spans="1:11" ht="18" x14ac:dyDescent="0.2">
      <c r="A46" s="9" t="s">
        <v>5</v>
      </c>
      <c r="B46" s="9"/>
      <c r="C46" s="9"/>
      <c r="D46" s="9"/>
      <c r="E46" s="9"/>
      <c r="F46" s="3"/>
    </row>
    <row r="47" spans="1:11" ht="18" x14ac:dyDescent="0.2">
      <c r="A47" s="9" t="s">
        <v>8</v>
      </c>
      <c r="B47" s="9"/>
      <c r="C47" s="9"/>
      <c r="D47" s="9"/>
      <c r="E47" s="9"/>
      <c r="F47" s="3"/>
    </row>
    <row r="48" spans="1:11" ht="18" x14ac:dyDescent="0.2">
      <c r="A48" s="9" t="s">
        <v>10</v>
      </c>
      <c r="B48" s="9"/>
      <c r="C48" s="9"/>
      <c r="D48" s="9"/>
      <c r="E48" s="9"/>
      <c r="F48" s="3"/>
    </row>
    <row r="49" spans="1:6" ht="18" x14ac:dyDescent="0.2">
      <c r="A49" s="9" t="s">
        <v>11</v>
      </c>
      <c r="B49" s="9"/>
      <c r="C49" s="9"/>
      <c r="D49" s="9"/>
      <c r="E49" s="9"/>
      <c r="F49" s="3"/>
    </row>
    <row r="50" spans="1:6" ht="18" x14ac:dyDescent="0.2">
      <c r="A50" s="9" t="s">
        <v>9</v>
      </c>
      <c r="B50" s="9"/>
      <c r="C50" s="9"/>
      <c r="D50" s="9"/>
      <c r="E50" s="9"/>
      <c r="F50" s="3"/>
    </row>
    <row r="51" spans="1:6" ht="18" x14ac:dyDescent="0.2">
      <c r="A51" s="9" t="s">
        <v>13</v>
      </c>
      <c r="B51" s="9"/>
      <c r="C51" s="9"/>
      <c r="D51" s="9"/>
      <c r="E51" s="9"/>
      <c r="F51" s="3"/>
    </row>
    <row r="52" spans="1:6" ht="18" x14ac:dyDescent="0.2">
      <c r="A52" s="9" t="s">
        <v>12</v>
      </c>
      <c r="B52" s="9"/>
      <c r="C52" s="9"/>
      <c r="D52" s="9"/>
      <c r="E52" s="9"/>
      <c r="F52" s="3"/>
    </row>
    <row r="53" spans="1:6" ht="18" x14ac:dyDescent="0.2">
      <c r="A53" s="9" t="s">
        <v>14</v>
      </c>
      <c r="B53" s="9"/>
      <c r="C53" s="9"/>
      <c r="D53" s="9"/>
      <c r="E53" s="9"/>
      <c r="F53" s="3"/>
    </row>
    <row r="54" spans="1:6" ht="18" x14ac:dyDescent="0.2">
      <c r="A54" s="9" t="s">
        <v>15</v>
      </c>
      <c r="B54" s="9"/>
      <c r="C54" s="9"/>
      <c r="D54" s="9"/>
      <c r="E54" s="9"/>
      <c r="F54" s="3"/>
    </row>
    <row r="55" spans="1:6" ht="18" x14ac:dyDescent="0.2">
      <c r="A55" s="9" t="s">
        <v>16</v>
      </c>
      <c r="B55" s="9"/>
      <c r="C55" s="9"/>
      <c r="D55" s="9"/>
      <c r="E55" s="9"/>
      <c r="F55" s="3"/>
    </row>
    <row r="56" spans="1:6" ht="18" x14ac:dyDescent="0.2">
      <c r="A56" s="9" t="s">
        <v>32</v>
      </c>
      <c r="B56" s="9"/>
      <c r="C56" s="9"/>
      <c r="D56" s="9"/>
      <c r="E56" s="9"/>
      <c r="F56" s="3"/>
    </row>
    <row r="57" spans="1:6" ht="18" x14ac:dyDescent="0.2">
      <c r="A57" s="9" t="s">
        <v>34</v>
      </c>
      <c r="B57" s="9"/>
      <c r="C57" s="9"/>
      <c r="D57" s="9"/>
      <c r="E57" s="9"/>
      <c r="F57" s="3"/>
    </row>
    <row r="58" spans="1:6" ht="18" x14ac:dyDescent="0.2">
      <c r="A58" s="9" t="s">
        <v>36</v>
      </c>
      <c r="B58" s="9"/>
      <c r="C58" s="9"/>
      <c r="D58" s="9"/>
      <c r="E58" s="9"/>
      <c r="F58" s="3"/>
    </row>
    <row r="59" spans="1:6" ht="18" x14ac:dyDescent="0.2">
      <c r="A59" s="9" t="s">
        <v>39</v>
      </c>
      <c r="B59" s="9"/>
      <c r="C59" s="9"/>
      <c r="D59" s="9"/>
      <c r="E59" s="9"/>
      <c r="F59" s="3"/>
    </row>
    <row r="60" spans="1:6" ht="18" x14ac:dyDescent="0.2">
      <c r="A60" s="9" t="s">
        <v>41</v>
      </c>
      <c r="B60" s="9"/>
      <c r="C60" s="9"/>
      <c r="D60" s="9"/>
      <c r="E60" s="9"/>
      <c r="F60" s="3"/>
    </row>
    <row r="61" spans="1:6" ht="18" x14ac:dyDescent="0.2">
      <c r="A61" s="9" t="s">
        <v>43</v>
      </c>
      <c r="B61" s="9"/>
      <c r="C61" s="9"/>
      <c r="D61" s="9"/>
      <c r="E61" s="9"/>
      <c r="F61" s="3"/>
    </row>
    <row r="62" spans="1:6" ht="18" x14ac:dyDescent="0.2">
      <c r="A62" s="9" t="s">
        <v>44</v>
      </c>
      <c r="B62" s="9"/>
      <c r="C62" s="9"/>
      <c r="D62" s="9"/>
      <c r="E62" s="9"/>
      <c r="F62" s="3"/>
    </row>
    <row r="63" spans="1:6" ht="18" x14ac:dyDescent="0.2">
      <c r="A63" s="9" t="s">
        <v>46</v>
      </c>
      <c r="B63" s="9"/>
      <c r="C63" s="9"/>
      <c r="D63" s="9"/>
      <c r="E63" s="9"/>
      <c r="F63" s="3"/>
    </row>
    <row r="64" spans="1:6" ht="18" x14ac:dyDescent="0.2">
      <c r="A64" s="9" t="s">
        <v>47</v>
      </c>
      <c r="B64" s="9"/>
      <c r="C64" s="9"/>
      <c r="D64" s="9"/>
      <c r="E64" s="9"/>
      <c r="F64" s="3"/>
    </row>
    <row r="65" spans="1:13" ht="18" x14ac:dyDescent="0.2">
      <c r="A65" s="9" t="s">
        <v>48</v>
      </c>
      <c r="B65" s="9"/>
      <c r="C65" s="9"/>
      <c r="D65" s="9"/>
      <c r="E65" s="9"/>
      <c r="F65" s="3"/>
      <c r="G65" s="5"/>
      <c r="H65" s="5"/>
      <c r="I65" s="5"/>
      <c r="J65" s="5"/>
      <c r="K65" s="5"/>
      <c r="L65" s="5"/>
      <c r="M65" s="5"/>
    </row>
    <row r="66" spans="1:13" ht="18" x14ac:dyDescent="0.2">
      <c r="A66" s="9" t="s">
        <v>49</v>
      </c>
      <c r="B66" s="9"/>
      <c r="C66" s="9"/>
      <c r="D66" s="9"/>
      <c r="E66" s="9"/>
      <c r="F66" s="3"/>
    </row>
    <row r="67" spans="1:13" ht="18" x14ac:dyDescent="0.2">
      <c r="A67" s="9" t="s">
        <v>50</v>
      </c>
      <c r="B67" s="9"/>
      <c r="C67" s="9"/>
      <c r="D67" s="9"/>
      <c r="E67" s="9"/>
      <c r="F67" s="3"/>
    </row>
    <row r="68" spans="1:13" ht="18" x14ac:dyDescent="0.2">
      <c r="A68" s="9" t="s">
        <v>52</v>
      </c>
      <c r="B68" s="9"/>
      <c r="C68" s="9"/>
      <c r="D68" s="9"/>
      <c r="E68" s="9"/>
      <c r="F68" s="3"/>
    </row>
    <row r="69" spans="1:13" ht="18" x14ac:dyDescent="0.2">
      <c r="A69" s="9" t="s">
        <v>53</v>
      </c>
      <c r="B69" s="9"/>
      <c r="C69" s="9"/>
      <c r="D69" s="9"/>
      <c r="E69" s="9"/>
      <c r="F69" s="3"/>
    </row>
    <row r="70" spans="1:13" ht="18" x14ac:dyDescent="0.2">
      <c r="A70" s="9" t="s">
        <v>54</v>
      </c>
      <c r="B70" s="9"/>
      <c r="C70" s="9"/>
      <c r="D70" s="9"/>
      <c r="E70" s="9"/>
      <c r="F70" s="3"/>
    </row>
    <row r="71" spans="1:13" ht="18" x14ac:dyDescent="0.2">
      <c r="A71" s="9" t="s">
        <v>55</v>
      </c>
      <c r="B71" s="9"/>
      <c r="C71" s="9"/>
      <c r="D71" s="9"/>
      <c r="E71" s="9"/>
      <c r="F71" s="3"/>
    </row>
    <row r="72" spans="1:13" ht="18" x14ac:dyDescent="0.2">
      <c r="A72" s="9" t="s">
        <v>56</v>
      </c>
      <c r="B72" s="9"/>
      <c r="C72" s="9"/>
      <c r="D72" s="9"/>
      <c r="E72" s="9"/>
      <c r="F72" s="3"/>
    </row>
    <row r="73" spans="1:13" ht="18" x14ac:dyDescent="0.2">
      <c r="A73" s="9" t="s">
        <v>57</v>
      </c>
      <c r="B73" s="9"/>
      <c r="C73" s="9"/>
      <c r="D73" s="9"/>
      <c r="E73" s="9"/>
      <c r="F73" s="3"/>
    </row>
    <row r="74" spans="1:13" ht="18" x14ac:dyDescent="0.2">
      <c r="A74" s="9" t="s">
        <v>58</v>
      </c>
      <c r="B74" s="9"/>
      <c r="C74" s="9"/>
      <c r="D74" s="9"/>
      <c r="E74" s="9"/>
      <c r="F74" s="3"/>
    </row>
    <row r="75" spans="1:13" ht="18" x14ac:dyDescent="0.2">
      <c r="A75" s="9" t="s">
        <v>79</v>
      </c>
      <c r="B75" s="9"/>
      <c r="C75" s="9"/>
      <c r="D75" s="9"/>
      <c r="E75" s="9"/>
      <c r="F75" s="3"/>
    </row>
    <row r="76" spans="1:13" ht="18" x14ac:dyDescent="0.2">
      <c r="A76" s="9" t="s">
        <v>80</v>
      </c>
      <c r="B76" s="9"/>
      <c r="C76" s="9"/>
      <c r="D76" s="9"/>
      <c r="E76" s="9"/>
      <c r="F76" s="3"/>
    </row>
    <row r="77" spans="1:13" ht="18" x14ac:dyDescent="0.2">
      <c r="A77" s="9" t="s">
        <v>90</v>
      </c>
      <c r="B77" s="9"/>
      <c r="C77" s="9"/>
      <c r="D77" s="9"/>
      <c r="E77" s="9"/>
      <c r="F77" s="3"/>
    </row>
    <row r="78" spans="1:13" ht="18" x14ac:dyDescent="0.2">
      <c r="A78" s="9" t="s">
        <v>81</v>
      </c>
      <c r="B78" s="9"/>
      <c r="C78" s="9"/>
      <c r="D78" s="9"/>
      <c r="E78" s="9"/>
      <c r="F78" s="3"/>
    </row>
    <row r="79" spans="1:13" ht="18" x14ac:dyDescent="0.2">
      <c r="A79" s="9" t="s">
        <v>82</v>
      </c>
      <c r="B79" s="9"/>
      <c r="C79" s="9"/>
      <c r="D79" s="9"/>
      <c r="E79" s="9"/>
      <c r="F79" s="3"/>
    </row>
    <row r="80" spans="1:13" ht="18" x14ac:dyDescent="0.2">
      <c r="A80" s="9" t="s">
        <v>83</v>
      </c>
      <c r="B80" s="9"/>
      <c r="C80" s="9"/>
      <c r="D80" s="9"/>
      <c r="E80" s="9"/>
      <c r="F80" s="3"/>
    </row>
    <row r="81" spans="1:6" ht="18" x14ac:dyDescent="0.2">
      <c r="A81" s="9" t="s">
        <v>91</v>
      </c>
      <c r="B81" s="9"/>
      <c r="C81" s="9"/>
      <c r="D81" s="9"/>
      <c r="E81" s="9"/>
      <c r="F81" s="3"/>
    </row>
    <row r="82" spans="1:6" ht="18" x14ac:dyDescent="0.2">
      <c r="A82" s="9" t="s">
        <v>84</v>
      </c>
      <c r="B82" s="9"/>
      <c r="C82" s="9"/>
      <c r="D82" s="9"/>
      <c r="E82" s="9"/>
      <c r="F82" s="3"/>
    </row>
    <row r="83" spans="1:6" ht="18" x14ac:dyDescent="0.2">
      <c r="A83" s="9" t="s">
        <v>85</v>
      </c>
      <c r="B83" s="9"/>
      <c r="C83" s="9"/>
      <c r="D83" s="9"/>
      <c r="E83" s="9"/>
      <c r="F83" s="3"/>
    </row>
    <row r="84" spans="1:6" ht="18" x14ac:dyDescent="0.2">
      <c r="A84" s="9" t="s">
        <v>92</v>
      </c>
      <c r="B84" s="9"/>
      <c r="C84" s="9"/>
      <c r="D84" s="9"/>
      <c r="E84" s="9"/>
      <c r="F84" s="3"/>
    </row>
    <row r="85" spans="1:6" ht="18" x14ac:dyDescent="0.2">
      <c r="A85" s="9" t="s">
        <v>93</v>
      </c>
      <c r="B85" s="9"/>
      <c r="C85" s="9"/>
      <c r="D85" s="9"/>
      <c r="E85" s="9"/>
      <c r="F85" s="3"/>
    </row>
    <row r="86" spans="1:6" ht="18" x14ac:dyDescent="0.2">
      <c r="A86" s="9" t="s">
        <v>94</v>
      </c>
      <c r="B86" s="9"/>
      <c r="C86" s="9"/>
      <c r="D86" s="9"/>
      <c r="E86" s="9"/>
      <c r="F86" s="3"/>
    </row>
    <row r="87" spans="1:6" ht="18" x14ac:dyDescent="0.2">
      <c r="A87" s="9" t="s">
        <v>95</v>
      </c>
      <c r="B87" s="9"/>
      <c r="C87" s="9"/>
      <c r="D87" s="9"/>
      <c r="E87" s="9"/>
      <c r="F87" s="3"/>
    </row>
    <row r="88" spans="1:6" ht="18" x14ac:dyDescent="0.2">
      <c r="A88" s="9" t="s">
        <v>96</v>
      </c>
      <c r="B88" s="9"/>
      <c r="C88" s="9"/>
      <c r="D88" s="9"/>
      <c r="E88" s="9"/>
      <c r="F88" s="3"/>
    </row>
    <row r="89" spans="1:6" ht="18" x14ac:dyDescent="0.2">
      <c r="A89" s="9" t="s">
        <v>97</v>
      </c>
      <c r="B89" s="9"/>
      <c r="C89" s="9"/>
      <c r="D89" s="9"/>
      <c r="E89" s="9"/>
      <c r="F89" s="3"/>
    </row>
    <row r="90" spans="1:6" ht="18" x14ac:dyDescent="0.2">
      <c r="A90" s="9" t="s">
        <v>98</v>
      </c>
      <c r="B90" s="9"/>
      <c r="C90" s="9"/>
      <c r="D90" s="9"/>
      <c r="E90" s="9"/>
      <c r="F90" s="3"/>
    </row>
    <row r="91" spans="1:6" ht="18" x14ac:dyDescent="0.2">
      <c r="A91" s="9" t="s">
        <v>99</v>
      </c>
      <c r="B91" s="9"/>
      <c r="C91" s="9"/>
      <c r="D91" s="9"/>
      <c r="E91" s="9"/>
      <c r="F91" s="3"/>
    </row>
    <row r="92" spans="1:6" ht="18" x14ac:dyDescent="0.2">
      <c r="A92" s="9" t="s">
        <v>100</v>
      </c>
      <c r="B92" s="9"/>
      <c r="C92" s="9"/>
      <c r="D92" s="9"/>
      <c r="E92" s="9"/>
      <c r="F92" s="3"/>
    </row>
    <row r="93" spans="1:6" ht="18" x14ac:dyDescent="0.2">
      <c r="A93" s="9" t="s">
        <v>101</v>
      </c>
      <c r="B93" s="9"/>
      <c r="C93" s="9"/>
      <c r="D93" s="9"/>
      <c r="E93" s="9"/>
      <c r="F93" s="3"/>
    </row>
    <row r="94" spans="1:6" ht="18" x14ac:dyDescent="0.2">
      <c r="A94" s="9" t="s">
        <v>102</v>
      </c>
      <c r="B94" s="9"/>
      <c r="C94" s="9"/>
      <c r="D94" s="9"/>
      <c r="E94" s="9"/>
      <c r="F94" s="3"/>
    </row>
    <row r="95" spans="1:6" ht="18" x14ac:dyDescent="0.2">
      <c r="A95" s="9" t="s">
        <v>103</v>
      </c>
      <c r="B95" s="9"/>
      <c r="C95" s="9"/>
      <c r="D95" s="9"/>
      <c r="E95" s="9"/>
      <c r="F95" s="3"/>
    </row>
    <row r="96" spans="1:6" ht="18" x14ac:dyDescent="0.2">
      <c r="A96" s="9" t="s">
        <v>104</v>
      </c>
      <c r="B96" s="9"/>
      <c r="C96" s="9"/>
      <c r="D96" s="9"/>
      <c r="E96" s="9"/>
      <c r="F96" s="3"/>
    </row>
    <row r="97" spans="1:6" ht="18" x14ac:dyDescent="0.2">
      <c r="A97" s="9" t="s">
        <v>105</v>
      </c>
      <c r="B97" s="9"/>
      <c r="C97" s="9"/>
      <c r="D97" s="9"/>
      <c r="E97" s="9"/>
      <c r="F97" s="3"/>
    </row>
    <row r="98" spans="1:6" ht="18" x14ac:dyDescent="0.2">
      <c r="A98" s="9" t="s">
        <v>106</v>
      </c>
      <c r="B98" s="9"/>
      <c r="C98" s="9"/>
      <c r="D98" s="9"/>
      <c r="E98" s="9"/>
      <c r="F98" s="3"/>
    </row>
    <row r="99" spans="1:6" ht="18" x14ac:dyDescent="0.2">
      <c r="A99" s="9" t="s">
        <v>107</v>
      </c>
      <c r="B99" s="9"/>
      <c r="C99" s="9"/>
      <c r="D99" s="9"/>
      <c r="E99" s="9"/>
      <c r="F99" s="3"/>
    </row>
    <row r="100" spans="1:6" ht="18" x14ac:dyDescent="0.2">
      <c r="A100" s="9" t="s">
        <v>108</v>
      </c>
      <c r="B100" s="9"/>
      <c r="C100" s="9"/>
      <c r="D100" s="9"/>
      <c r="E100" s="9"/>
      <c r="F100" s="3"/>
    </row>
    <row r="101" spans="1:6" ht="18" x14ac:dyDescent="0.2">
      <c r="A101" s="9" t="s">
        <v>109</v>
      </c>
      <c r="B101" s="9"/>
      <c r="C101" s="9"/>
      <c r="D101" s="9"/>
      <c r="E101" s="9"/>
      <c r="F101" s="3"/>
    </row>
    <row r="102" spans="1:6" ht="18" x14ac:dyDescent="0.2">
      <c r="A102" s="9" t="s">
        <v>110</v>
      </c>
      <c r="B102" s="9"/>
      <c r="C102" s="9"/>
      <c r="D102" s="9"/>
      <c r="E102" s="9"/>
      <c r="F102" s="3"/>
    </row>
    <row r="103" spans="1:6" ht="18" x14ac:dyDescent="0.2">
      <c r="A103" s="9" t="s">
        <v>111</v>
      </c>
      <c r="B103" s="9"/>
      <c r="C103" s="9"/>
      <c r="D103" s="9"/>
      <c r="E103" s="9"/>
      <c r="F103" s="3"/>
    </row>
    <row r="104" spans="1:6" ht="18" x14ac:dyDescent="0.2">
      <c r="A104" s="9" t="s">
        <v>112</v>
      </c>
      <c r="B104" s="9"/>
      <c r="C104" s="9"/>
      <c r="D104" s="9"/>
      <c r="E104" s="9"/>
      <c r="F104" s="3"/>
    </row>
    <row r="105" spans="1:6" ht="18" x14ac:dyDescent="0.2">
      <c r="A105" s="9" t="s">
        <v>113</v>
      </c>
      <c r="B105" s="9"/>
      <c r="C105" s="9"/>
      <c r="D105" s="9"/>
      <c r="E105" s="9"/>
      <c r="F105" s="3"/>
    </row>
    <row r="106" spans="1:6" ht="18" x14ac:dyDescent="0.2">
      <c r="A106" s="9" t="s">
        <v>114</v>
      </c>
      <c r="B106" s="9"/>
      <c r="C106" s="9"/>
      <c r="D106" s="9"/>
      <c r="E106" s="9"/>
      <c r="F106" s="3"/>
    </row>
    <row r="107" spans="1:6" ht="18" x14ac:dyDescent="0.2">
      <c r="A107" s="9" t="s">
        <v>116</v>
      </c>
      <c r="B107" s="9"/>
      <c r="C107" s="9"/>
      <c r="D107" s="9"/>
      <c r="E107" s="9"/>
      <c r="F107" s="3"/>
    </row>
    <row r="108" spans="1:6" ht="18" x14ac:dyDescent="0.2">
      <c r="A108" s="9" t="s">
        <v>115</v>
      </c>
      <c r="B108" s="9"/>
      <c r="C108" s="9"/>
      <c r="D108" s="9"/>
      <c r="E108" s="9"/>
      <c r="F108" s="3"/>
    </row>
    <row r="109" spans="1:6" ht="18" x14ac:dyDescent="0.2">
      <c r="A109" s="9" t="s">
        <v>117</v>
      </c>
      <c r="B109" s="9"/>
      <c r="C109" s="9"/>
      <c r="D109" s="9"/>
      <c r="E109" s="9"/>
      <c r="F109" s="3"/>
    </row>
    <row r="110" spans="1:6" ht="18" x14ac:dyDescent="0.2">
      <c r="A110" s="9" t="s">
        <v>118</v>
      </c>
      <c r="B110" s="9"/>
      <c r="C110" s="9"/>
      <c r="D110" s="9"/>
      <c r="E110" s="9"/>
      <c r="F110" s="3"/>
    </row>
    <row r="111" spans="1:6" ht="18" x14ac:dyDescent="0.2">
      <c r="A111" s="9" t="s">
        <v>119</v>
      </c>
      <c r="B111" s="9"/>
      <c r="C111" s="9"/>
      <c r="D111" s="9"/>
      <c r="E111" s="9"/>
      <c r="F111" s="3"/>
    </row>
    <row r="112" spans="1:6" ht="18" x14ac:dyDescent="0.2">
      <c r="A112" s="9" t="s">
        <v>120</v>
      </c>
      <c r="B112" s="9"/>
      <c r="C112" s="9"/>
      <c r="D112" s="9"/>
      <c r="E112" s="9"/>
      <c r="F112" s="3"/>
    </row>
    <row r="113" spans="1:13" ht="18" x14ac:dyDescent="0.2">
      <c r="A113" s="9" t="s">
        <v>121</v>
      </c>
      <c r="B113" s="9"/>
      <c r="C113" s="9"/>
      <c r="D113" s="9"/>
      <c r="E113" s="9"/>
      <c r="F113" s="3"/>
      <c r="G113" s="5"/>
      <c r="H113" s="5"/>
      <c r="I113" s="5"/>
      <c r="J113" s="5"/>
      <c r="K113" s="5"/>
      <c r="L113" s="5"/>
      <c r="M113" s="5"/>
    </row>
    <row r="114" spans="1:13" ht="18" x14ac:dyDescent="0.2">
      <c r="A114" s="9" t="s">
        <v>122</v>
      </c>
      <c r="B114" s="9"/>
      <c r="C114" s="9"/>
      <c r="D114" s="9"/>
      <c r="E114" s="9"/>
      <c r="F114" s="3"/>
    </row>
    <row r="115" spans="1:13" ht="18" x14ac:dyDescent="0.2">
      <c r="A115" s="9" t="s">
        <v>123</v>
      </c>
      <c r="B115" s="9"/>
      <c r="C115" s="9"/>
      <c r="D115" s="9"/>
      <c r="E115" s="9"/>
      <c r="F115" s="3"/>
    </row>
    <row r="116" spans="1:13" ht="18" x14ac:dyDescent="0.2">
      <c r="A116" s="9" t="s">
        <v>124</v>
      </c>
      <c r="B116" s="9"/>
      <c r="C116" s="9"/>
      <c r="D116" s="9"/>
      <c r="E116" s="9"/>
      <c r="F116" s="3"/>
    </row>
    <row r="117" spans="1:13" ht="18" x14ac:dyDescent="0.2">
      <c r="A117" s="9" t="s">
        <v>125</v>
      </c>
      <c r="B117" s="9"/>
      <c r="C117" s="9"/>
      <c r="D117" s="9"/>
      <c r="E117" s="9"/>
      <c r="F117" s="3"/>
    </row>
    <row r="118" spans="1:13" ht="18" x14ac:dyDescent="0.2">
      <c r="A118" s="9" t="s">
        <v>126</v>
      </c>
      <c r="B118" s="9"/>
      <c r="C118" s="9"/>
      <c r="D118" s="9"/>
      <c r="E118" s="9"/>
      <c r="F118" s="3"/>
    </row>
    <row r="119" spans="1:13" ht="18" x14ac:dyDescent="0.2">
      <c r="A119" s="9" t="s">
        <v>88</v>
      </c>
      <c r="B119" s="9"/>
      <c r="C119" s="9"/>
      <c r="D119" s="9"/>
      <c r="E119" s="9"/>
      <c r="F119" s="3"/>
    </row>
    <row r="120" spans="1:13" ht="18" x14ac:dyDescent="0.2">
      <c r="A120" s="9" t="s">
        <v>89</v>
      </c>
      <c r="B120" s="9"/>
      <c r="C120" s="9"/>
      <c r="D120" s="9"/>
      <c r="E120" s="9"/>
      <c r="F120" s="3"/>
    </row>
    <row r="121" spans="1:13" ht="18" x14ac:dyDescent="0.2">
      <c r="A121" s="9" t="s">
        <v>87</v>
      </c>
      <c r="B121" s="9"/>
      <c r="C121" s="9"/>
      <c r="D121" s="9"/>
      <c r="E121" s="9"/>
      <c r="F121" s="3"/>
    </row>
    <row r="122" spans="1:13" ht="18" x14ac:dyDescent="0.2">
      <c r="A122" s="9" t="s">
        <v>127</v>
      </c>
      <c r="B122" s="9"/>
      <c r="C122" s="9"/>
      <c r="D122" s="9"/>
      <c r="E122" s="9"/>
      <c r="F122" s="3"/>
    </row>
    <row r="123" spans="1:13" ht="18" x14ac:dyDescent="0.2">
      <c r="A123" s="9" t="s">
        <v>128</v>
      </c>
      <c r="B123" s="9"/>
      <c r="C123" s="9"/>
      <c r="D123" s="9"/>
      <c r="E123" s="9"/>
      <c r="F123" s="3"/>
    </row>
    <row r="124" spans="1:13" ht="18" x14ac:dyDescent="0.2">
      <c r="A124" s="9" t="s">
        <v>129</v>
      </c>
      <c r="B124" s="9"/>
      <c r="C124" s="9"/>
      <c r="D124" s="9"/>
      <c r="E124" s="9"/>
      <c r="F124" s="3"/>
    </row>
    <row r="125" spans="1:13" ht="18" x14ac:dyDescent="0.2">
      <c r="A125" s="9"/>
      <c r="B125" s="9"/>
      <c r="C125" s="9"/>
      <c r="D125" s="9"/>
      <c r="E125" s="9"/>
      <c r="F125" s="3"/>
    </row>
    <row r="126" spans="1:13" ht="18" x14ac:dyDescent="0.2">
      <c r="A126" s="9"/>
      <c r="B126" s="9"/>
      <c r="C126" s="9"/>
      <c r="D126" s="9"/>
      <c r="E126" s="9"/>
      <c r="F126" s="3"/>
    </row>
    <row r="127" spans="1:13" ht="18" x14ac:dyDescent="0.2">
      <c r="A127" s="9"/>
      <c r="B127" s="9"/>
      <c r="C127" s="9"/>
      <c r="D127" s="9"/>
      <c r="E127" s="9"/>
      <c r="F127" s="3"/>
    </row>
    <row r="128" spans="1:13" ht="18" x14ac:dyDescent="0.2">
      <c r="A128" s="9"/>
      <c r="B128" s="9"/>
      <c r="C128" s="9"/>
      <c r="D128" s="9"/>
      <c r="E128" s="9"/>
      <c r="F128" s="3"/>
    </row>
    <row r="129" spans="1:9" ht="18" x14ac:dyDescent="0.2">
      <c r="A129" s="3"/>
      <c r="B129" s="3"/>
      <c r="C129" s="3"/>
      <c r="D129" s="3"/>
      <c r="E129" s="3"/>
      <c r="F129" s="3"/>
    </row>
    <row r="130" spans="1:9" ht="18" x14ac:dyDescent="0.2">
      <c r="A130" s="3"/>
      <c r="B130" s="3"/>
      <c r="C130" s="3"/>
      <c r="D130" s="3"/>
      <c r="E130" s="3"/>
      <c r="F130" s="3"/>
    </row>
    <row r="131" spans="1:9" ht="18" x14ac:dyDescent="0.2">
      <c r="A131" s="9"/>
      <c r="B131" s="9"/>
      <c r="C131" s="9"/>
      <c r="D131" s="9"/>
      <c r="E131" s="9"/>
      <c r="F131" s="3"/>
    </row>
    <row r="132" spans="1:9" x14ac:dyDescent="0.2">
      <c r="A132" s="5" t="s">
        <v>70</v>
      </c>
      <c r="B132" s="5"/>
      <c r="C132" s="5"/>
      <c r="D132" s="5"/>
      <c r="E132" s="5"/>
      <c r="F132" s="5"/>
    </row>
    <row r="133" spans="1:9" x14ac:dyDescent="0.2">
      <c r="F133" s="5" t="s">
        <v>134</v>
      </c>
      <c r="G133" s="5" t="s">
        <v>131</v>
      </c>
      <c r="H133" s="5" t="s">
        <v>132</v>
      </c>
      <c r="I133" s="5" t="s">
        <v>133</v>
      </c>
    </row>
    <row r="134" spans="1:9" ht="18" x14ac:dyDescent="0.2">
      <c r="A134" s="9" t="s">
        <v>62</v>
      </c>
      <c r="B134" s="9"/>
      <c r="C134" s="9"/>
      <c r="D134" s="9"/>
      <c r="E134" s="9"/>
      <c r="F134" s="3"/>
    </row>
    <row r="135" spans="1:9" ht="18" x14ac:dyDescent="0.2">
      <c r="A135" s="9" t="s">
        <v>61</v>
      </c>
      <c r="B135" s="9"/>
      <c r="C135" s="9"/>
      <c r="D135" s="9"/>
      <c r="E135" s="9"/>
      <c r="F135" s="3"/>
    </row>
    <row r="136" spans="1:9" ht="18" x14ac:dyDescent="0.2">
      <c r="A136" s="9" t="s">
        <v>59</v>
      </c>
      <c r="B136" s="9"/>
      <c r="C136" s="9"/>
      <c r="D136" s="9"/>
      <c r="E136" s="9"/>
      <c r="F136" s="3"/>
    </row>
    <row r="137" spans="1:9" ht="18" x14ac:dyDescent="0.2">
      <c r="A137" s="9" t="s">
        <v>30</v>
      </c>
      <c r="B137" s="9"/>
      <c r="C137" s="9"/>
      <c r="D137" s="9"/>
      <c r="E137" s="9"/>
      <c r="F137" s="3"/>
    </row>
    <row r="138" spans="1:9" ht="18" x14ac:dyDescent="0.2">
      <c r="A138" s="9" t="s">
        <v>45</v>
      </c>
      <c r="B138" s="9"/>
      <c r="C138" s="9"/>
      <c r="D138" s="9"/>
      <c r="E138" s="9"/>
      <c r="F138" s="3"/>
    </row>
    <row r="139" spans="1:9" ht="18" x14ac:dyDescent="0.2">
      <c r="A139" s="9" t="s">
        <v>24</v>
      </c>
      <c r="B139" s="9"/>
      <c r="C139" s="9"/>
      <c r="D139" s="9"/>
      <c r="E139" s="9"/>
      <c r="F139" s="3"/>
    </row>
    <row r="140" spans="1:9" ht="18" x14ac:dyDescent="0.2">
      <c r="A140" s="9" t="s">
        <v>38</v>
      </c>
      <c r="B140" s="9"/>
      <c r="C140" s="9"/>
      <c r="D140" s="9"/>
      <c r="E140" s="9"/>
      <c r="F140" s="3"/>
    </row>
    <row r="141" spans="1:9" ht="18" x14ac:dyDescent="0.2">
      <c r="A141" s="9" t="s">
        <v>28</v>
      </c>
      <c r="B141" s="9"/>
      <c r="C141" s="9"/>
      <c r="D141" s="9"/>
      <c r="E141" s="9"/>
      <c r="F141" s="3"/>
    </row>
    <row r="142" spans="1:9" ht="18" x14ac:dyDescent="0.2">
      <c r="A142" s="9" t="s">
        <v>26</v>
      </c>
      <c r="B142" s="9"/>
      <c r="C142" s="9"/>
      <c r="D142" s="9"/>
      <c r="E142" s="9"/>
      <c r="F142" s="3"/>
    </row>
    <row r="143" spans="1:9" ht="18" x14ac:dyDescent="0.2">
      <c r="A143" s="9" t="s">
        <v>63</v>
      </c>
      <c r="B143" s="9"/>
      <c r="C143" s="9"/>
      <c r="D143" s="9"/>
      <c r="E143" s="9"/>
      <c r="F143" s="3"/>
    </row>
    <row r="144" spans="1:9" ht="18" x14ac:dyDescent="0.2">
      <c r="A144" s="9" t="s">
        <v>44</v>
      </c>
      <c r="B144" s="9"/>
      <c r="C144" s="9"/>
      <c r="D144" s="9"/>
      <c r="E144" s="9"/>
      <c r="F144" s="3"/>
    </row>
    <row r="145" spans="1:13" ht="18" x14ac:dyDescent="0.2">
      <c r="A145" s="9" t="s">
        <v>39</v>
      </c>
      <c r="B145" s="9"/>
      <c r="C145" s="9"/>
      <c r="D145" s="9"/>
      <c r="E145" s="9"/>
      <c r="F145" s="3"/>
    </row>
    <row r="146" spans="1:13" ht="18" x14ac:dyDescent="0.2">
      <c r="A146" s="9" t="s">
        <v>23</v>
      </c>
      <c r="B146" s="9"/>
      <c r="C146" s="9"/>
      <c r="D146" s="9"/>
      <c r="E146" s="9"/>
      <c r="F146" s="3"/>
    </row>
    <row r="147" spans="1:13" ht="18" x14ac:dyDescent="0.2">
      <c r="A147" s="9" t="s">
        <v>36</v>
      </c>
      <c r="B147" s="9"/>
      <c r="C147" s="9"/>
      <c r="D147" s="9"/>
      <c r="E147" s="9"/>
      <c r="F147" s="3"/>
    </row>
    <row r="148" spans="1:13" ht="18" x14ac:dyDescent="0.2">
      <c r="A148" s="9" t="s">
        <v>5</v>
      </c>
      <c r="B148" s="9"/>
      <c r="C148" s="9"/>
      <c r="D148" s="9"/>
      <c r="E148" s="9"/>
      <c r="F148" s="3"/>
    </row>
    <row r="149" spans="1:13" ht="18" x14ac:dyDescent="0.2">
      <c r="A149" s="9" t="s">
        <v>8</v>
      </c>
      <c r="B149" s="9"/>
      <c r="C149" s="9"/>
      <c r="D149" s="9"/>
      <c r="E149" s="9"/>
      <c r="F149" s="3"/>
    </row>
    <row r="150" spans="1:13" ht="18" x14ac:dyDescent="0.2">
      <c r="A150" s="9" t="s">
        <v>41</v>
      </c>
      <c r="B150" s="9"/>
      <c r="C150" s="9"/>
      <c r="D150" s="9"/>
      <c r="E150" s="9"/>
      <c r="F150" s="3"/>
    </row>
    <row r="151" spans="1:13" ht="18" x14ac:dyDescent="0.2">
      <c r="A151" s="9" t="s">
        <v>10</v>
      </c>
      <c r="B151" s="9"/>
      <c r="C151" s="9"/>
      <c r="D151" s="9"/>
      <c r="E151" s="9"/>
      <c r="F151" s="3"/>
    </row>
    <row r="152" spans="1:13" ht="18" x14ac:dyDescent="0.2">
      <c r="A152" s="9" t="s">
        <v>11</v>
      </c>
      <c r="B152" s="9"/>
      <c r="C152" s="9"/>
      <c r="D152" s="9"/>
      <c r="E152" s="9"/>
      <c r="F152" s="3"/>
    </row>
    <row r="153" spans="1:13" ht="18" x14ac:dyDescent="0.2">
      <c r="A153" s="9" t="s">
        <v>9</v>
      </c>
      <c r="B153" s="9"/>
      <c r="C153" s="9"/>
      <c r="D153" s="9"/>
      <c r="E153" s="9"/>
      <c r="F153" s="3"/>
    </row>
    <row r="154" spans="1:13" ht="18" x14ac:dyDescent="0.2">
      <c r="A154" s="9" t="s">
        <v>34</v>
      </c>
      <c r="B154" s="9"/>
      <c r="C154" s="9"/>
      <c r="D154" s="9"/>
      <c r="E154" s="9"/>
      <c r="F154" s="3"/>
    </row>
    <row r="155" spans="1:13" ht="18" x14ac:dyDescent="0.2">
      <c r="A155" s="9" t="s">
        <v>32</v>
      </c>
      <c r="B155" s="9"/>
      <c r="C155" s="9"/>
      <c r="D155" s="9"/>
      <c r="E155" s="9"/>
      <c r="F155" s="3"/>
    </row>
    <row r="156" spans="1:13" ht="18" x14ac:dyDescent="0.2">
      <c r="A156" s="9" t="s">
        <v>43</v>
      </c>
      <c r="B156" s="9"/>
      <c r="C156" s="9"/>
      <c r="D156" s="9"/>
      <c r="E156" s="9"/>
      <c r="F156" s="3"/>
    </row>
    <row r="157" spans="1:13" ht="18" x14ac:dyDescent="0.2">
      <c r="A157" s="9" t="s">
        <v>13</v>
      </c>
      <c r="B157" s="9"/>
      <c r="C157" s="9"/>
      <c r="D157" s="9"/>
      <c r="E157" s="9"/>
      <c r="F157" s="3"/>
    </row>
    <row r="158" spans="1:13" ht="18" x14ac:dyDescent="0.2">
      <c r="A158" s="9" t="s">
        <v>12</v>
      </c>
      <c r="B158" s="9"/>
      <c r="C158" s="9"/>
      <c r="D158" s="9"/>
      <c r="E158" s="9"/>
      <c r="F158" s="3"/>
      <c r="G158" s="5"/>
      <c r="H158" s="5"/>
      <c r="I158" s="5"/>
      <c r="J158" s="5"/>
      <c r="K158" s="5"/>
      <c r="L158" s="5"/>
      <c r="M158" s="5"/>
    </row>
    <row r="159" spans="1:13" ht="18" x14ac:dyDescent="0.2">
      <c r="A159" s="9" t="s">
        <v>14</v>
      </c>
      <c r="B159" s="9"/>
      <c r="C159" s="9"/>
      <c r="D159" s="9"/>
      <c r="E159" s="9"/>
      <c r="F159" s="3"/>
      <c r="H159" s="10"/>
      <c r="I159" s="10"/>
    </row>
    <row r="160" spans="1:13" ht="18" x14ac:dyDescent="0.2">
      <c r="A160" s="9" t="s">
        <v>15</v>
      </c>
      <c r="B160" s="9"/>
      <c r="C160" s="9"/>
      <c r="D160" s="9"/>
      <c r="E160" s="9"/>
      <c r="F160" s="3"/>
      <c r="H160" s="10"/>
      <c r="I160" s="10"/>
    </row>
    <row r="161" spans="1:9" ht="18" x14ac:dyDescent="0.2">
      <c r="A161" s="9" t="s">
        <v>16</v>
      </c>
      <c r="B161" s="9"/>
      <c r="C161" s="9"/>
      <c r="D161" s="9"/>
      <c r="E161" s="9"/>
      <c r="F161" s="3"/>
      <c r="H161" s="10"/>
      <c r="I161" s="10"/>
    </row>
    <row r="162" spans="1:9" ht="18" x14ac:dyDescent="0.2">
      <c r="A162" s="9" t="s">
        <v>64</v>
      </c>
      <c r="B162" s="9"/>
      <c r="C162" s="9"/>
      <c r="D162" s="9"/>
      <c r="E162" s="9"/>
      <c r="F162" s="3"/>
      <c r="H162" s="10"/>
      <c r="I162" s="10"/>
    </row>
    <row r="163" spans="1:9" ht="18" x14ac:dyDescent="0.2">
      <c r="A163" s="9" t="s">
        <v>54</v>
      </c>
      <c r="B163" s="9"/>
      <c r="C163" s="9"/>
      <c r="D163" s="9"/>
      <c r="E163" s="9"/>
      <c r="F163" s="3"/>
      <c r="H163" s="13"/>
      <c r="I163" s="13"/>
    </row>
    <row r="164" spans="1:9" ht="18" x14ac:dyDescent="0.2">
      <c r="A164" s="9" t="s">
        <v>55</v>
      </c>
      <c r="B164" s="9"/>
      <c r="C164" s="9"/>
      <c r="D164" s="9"/>
      <c r="E164" s="9"/>
      <c r="F164" s="3"/>
      <c r="H164" s="10"/>
      <c r="I164" s="10"/>
    </row>
    <row r="165" spans="1:9" ht="18" x14ac:dyDescent="0.2">
      <c r="A165" s="9" t="s">
        <v>56</v>
      </c>
      <c r="B165" s="9"/>
      <c r="C165" s="9"/>
      <c r="D165" s="9"/>
      <c r="E165" s="9"/>
      <c r="F165" s="3"/>
      <c r="H165" s="10"/>
      <c r="I165" s="10"/>
    </row>
    <row r="166" spans="1:9" ht="18" x14ac:dyDescent="0.2">
      <c r="A166" s="9" t="s">
        <v>57</v>
      </c>
      <c r="B166" s="9"/>
      <c r="C166" s="9"/>
      <c r="D166" s="9"/>
      <c r="E166" s="9"/>
      <c r="F166" s="3"/>
      <c r="H166" s="10"/>
      <c r="I166" s="10"/>
    </row>
    <row r="167" spans="1:9" ht="18" x14ac:dyDescent="0.2">
      <c r="A167" s="9" t="s">
        <v>53</v>
      </c>
      <c r="B167" s="9"/>
      <c r="C167" s="9"/>
      <c r="D167" s="9"/>
      <c r="E167" s="9"/>
      <c r="F167" s="3"/>
      <c r="H167" s="10"/>
      <c r="I167" s="10"/>
    </row>
    <row r="168" spans="1:9" ht="18" x14ac:dyDescent="0.2">
      <c r="A168" s="9" t="s">
        <v>48</v>
      </c>
      <c r="B168" s="9"/>
      <c r="C168" s="9"/>
      <c r="D168" s="9"/>
      <c r="E168" s="9"/>
      <c r="F168" s="3"/>
      <c r="H168" s="4"/>
      <c r="I168" s="4"/>
    </row>
    <row r="169" spans="1:9" ht="18" x14ac:dyDescent="0.2">
      <c r="A169" s="9" t="s">
        <v>65</v>
      </c>
      <c r="B169" s="9"/>
      <c r="C169" s="9"/>
      <c r="D169" s="9"/>
      <c r="E169" s="9"/>
      <c r="F169" s="3"/>
    </row>
    <row r="170" spans="1:9" ht="18" x14ac:dyDescent="0.2">
      <c r="A170" s="9" t="s">
        <v>52</v>
      </c>
      <c r="B170" s="9"/>
      <c r="C170" s="9"/>
      <c r="D170" s="9"/>
      <c r="E170" s="9"/>
      <c r="F170" s="3"/>
    </row>
    <row r="171" spans="1:9" ht="18" x14ac:dyDescent="0.2">
      <c r="A171" s="9" t="s">
        <v>46</v>
      </c>
      <c r="B171" s="9"/>
      <c r="C171" s="9"/>
      <c r="D171" s="9"/>
      <c r="E171" s="9"/>
      <c r="F171" s="3"/>
    </row>
    <row r="172" spans="1:9" ht="18" x14ac:dyDescent="0.2">
      <c r="A172" s="9" t="s">
        <v>47</v>
      </c>
      <c r="B172" s="9"/>
      <c r="C172" s="9"/>
      <c r="D172" s="9"/>
      <c r="E172" s="9"/>
      <c r="F172" s="3"/>
    </row>
    <row r="173" spans="1:9" ht="18" x14ac:dyDescent="0.2">
      <c r="A173" s="9" t="s">
        <v>49</v>
      </c>
      <c r="B173" s="9"/>
      <c r="C173" s="9"/>
      <c r="D173" s="9"/>
      <c r="E173" s="9"/>
      <c r="F173" s="3"/>
    </row>
    <row r="174" spans="1:9" ht="18" x14ac:dyDescent="0.2">
      <c r="A174" s="9" t="s">
        <v>58</v>
      </c>
      <c r="B174" s="9"/>
      <c r="C174" s="9"/>
      <c r="D174" s="9"/>
      <c r="E174" s="9"/>
      <c r="F174" s="3"/>
    </row>
    <row r="175" spans="1:9" ht="18" x14ac:dyDescent="0.2">
      <c r="A175" s="9" t="s">
        <v>50</v>
      </c>
      <c r="B175" s="9"/>
      <c r="C175" s="9"/>
      <c r="D175" s="9"/>
      <c r="E175" s="9"/>
      <c r="F175" s="3"/>
    </row>
    <row r="176" spans="1:9" ht="18" x14ac:dyDescent="0.2">
      <c r="A176" s="9" t="s">
        <v>79</v>
      </c>
      <c r="B176" s="9"/>
      <c r="C176" s="9"/>
      <c r="D176" s="9"/>
      <c r="E176" s="9"/>
      <c r="F176" s="3"/>
    </row>
    <row r="177" spans="1:6" ht="18" x14ac:dyDescent="0.2">
      <c r="A177" s="9" t="s">
        <v>80</v>
      </c>
      <c r="B177" s="9"/>
      <c r="C177" s="9"/>
      <c r="D177" s="9"/>
      <c r="E177" s="9"/>
      <c r="F177" s="3"/>
    </row>
    <row r="178" spans="1:6" ht="18" x14ac:dyDescent="0.2">
      <c r="A178" s="9" t="s">
        <v>90</v>
      </c>
      <c r="B178" s="9"/>
      <c r="C178" s="9"/>
      <c r="D178" s="9"/>
      <c r="E178" s="9"/>
      <c r="F178" s="3"/>
    </row>
    <row r="179" spans="1:6" ht="18" x14ac:dyDescent="0.2">
      <c r="A179" s="9" t="s">
        <v>81</v>
      </c>
      <c r="B179" s="9"/>
      <c r="C179" s="9"/>
      <c r="D179" s="9"/>
      <c r="E179" s="9"/>
      <c r="F179" s="3"/>
    </row>
    <row r="180" spans="1:6" ht="18" x14ac:dyDescent="0.2">
      <c r="A180" s="9" t="s">
        <v>82</v>
      </c>
      <c r="B180" s="9"/>
      <c r="C180" s="9"/>
      <c r="D180" s="9"/>
      <c r="E180" s="9"/>
      <c r="F180" s="3"/>
    </row>
    <row r="181" spans="1:6" ht="18" x14ac:dyDescent="0.2">
      <c r="A181" s="9" t="s">
        <v>83</v>
      </c>
      <c r="B181" s="9"/>
      <c r="C181" s="9"/>
      <c r="D181" s="9"/>
      <c r="E181" s="9"/>
      <c r="F181" s="3"/>
    </row>
    <row r="182" spans="1:6" ht="18" x14ac:dyDescent="0.2">
      <c r="A182" s="9" t="s">
        <v>91</v>
      </c>
      <c r="B182" s="9"/>
      <c r="C182" s="9"/>
      <c r="D182" s="9"/>
      <c r="E182" s="9"/>
      <c r="F182" s="3"/>
    </row>
    <row r="183" spans="1:6" ht="18" x14ac:dyDescent="0.2">
      <c r="A183" s="9" t="s">
        <v>84</v>
      </c>
      <c r="B183" s="9"/>
      <c r="C183" s="9"/>
      <c r="D183" s="9"/>
      <c r="E183" s="9"/>
      <c r="F183" s="3"/>
    </row>
    <row r="184" spans="1:6" ht="18" x14ac:dyDescent="0.2">
      <c r="A184" s="9" t="s">
        <v>85</v>
      </c>
      <c r="B184" s="9"/>
      <c r="C184" s="9"/>
      <c r="D184" s="9"/>
      <c r="E184" s="9"/>
      <c r="F184" s="3"/>
    </row>
    <row r="185" spans="1:6" ht="18" x14ac:dyDescent="0.2">
      <c r="A185" s="9" t="s">
        <v>92</v>
      </c>
      <c r="B185" s="9"/>
      <c r="C185" s="9"/>
      <c r="D185" s="9"/>
      <c r="E185" s="9"/>
      <c r="F185" s="3"/>
    </row>
    <row r="186" spans="1:6" ht="18" x14ac:dyDescent="0.2">
      <c r="A186" s="9" t="s">
        <v>93</v>
      </c>
      <c r="B186" s="9"/>
      <c r="C186" s="9"/>
      <c r="D186" s="9"/>
      <c r="E186" s="9"/>
      <c r="F186" s="3"/>
    </row>
    <row r="187" spans="1:6" ht="18" x14ac:dyDescent="0.2">
      <c r="A187" s="9" t="s">
        <v>94</v>
      </c>
      <c r="B187" s="9"/>
      <c r="C187" s="9"/>
      <c r="D187" s="9"/>
      <c r="E187" s="9"/>
      <c r="F187" s="3"/>
    </row>
    <row r="188" spans="1:6" ht="18" x14ac:dyDescent="0.2">
      <c r="A188" s="9" t="s">
        <v>95</v>
      </c>
      <c r="B188" s="9"/>
      <c r="C188" s="9"/>
      <c r="D188" s="9"/>
      <c r="E188" s="9"/>
      <c r="F188" s="3"/>
    </row>
    <row r="189" spans="1:6" ht="18" x14ac:dyDescent="0.2">
      <c r="A189" s="9" t="s">
        <v>96</v>
      </c>
      <c r="B189" s="9"/>
      <c r="C189" s="9"/>
      <c r="D189" s="9"/>
      <c r="E189" s="9"/>
      <c r="F189" s="3"/>
    </row>
    <row r="190" spans="1:6" ht="18" x14ac:dyDescent="0.2">
      <c r="A190" s="9" t="s">
        <v>97</v>
      </c>
      <c r="B190" s="9"/>
      <c r="C190" s="9"/>
      <c r="D190" s="9"/>
      <c r="E190" s="9"/>
      <c r="F190" s="3"/>
    </row>
    <row r="191" spans="1:6" ht="18" x14ac:dyDescent="0.2">
      <c r="A191" s="9" t="s">
        <v>98</v>
      </c>
      <c r="B191" s="9"/>
      <c r="C191" s="9"/>
      <c r="D191" s="9"/>
      <c r="E191" s="9"/>
      <c r="F191" s="3"/>
    </row>
    <row r="192" spans="1:6" ht="18" x14ac:dyDescent="0.2">
      <c r="A192" s="9" t="s">
        <v>99</v>
      </c>
      <c r="B192" s="9"/>
      <c r="C192" s="9"/>
      <c r="D192" s="9"/>
      <c r="E192" s="9"/>
      <c r="F192" s="3"/>
    </row>
    <row r="193" spans="1:13" ht="18" x14ac:dyDescent="0.2">
      <c r="A193" s="9" t="s">
        <v>100</v>
      </c>
      <c r="B193" s="9"/>
      <c r="C193" s="9"/>
      <c r="D193" s="9"/>
      <c r="E193" s="9"/>
      <c r="F193" s="3"/>
    </row>
    <row r="194" spans="1:13" ht="18" x14ac:dyDescent="0.2">
      <c r="A194" s="9" t="s">
        <v>101</v>
      </c>
      <c r="B194" s="9"/>
      <c r="C194" s="9"/>
      <c r="D194" s="9"/>
      <c r="E194" s="9"/>
      <c r="F194" s="3"/>
    </row>
    <row r="195" spans="1:13" ht="18" x14ac:dyDescent="0.2">
      <c r="A195" s="9" t="s">
        <v>102</v>
      </c>
      <c r="B195" s="9"/>
      <c r="C195" s="9"/>
      <c r="D195" s="9"/>
      <c r="E195" s="9"/>
      <c r="F195" s="3"/>
    </row>
    <row r="196" spans="1:13" ht="18" x14ac:dyDescent="0.2">
      <c r="A196" s="9" t="s">
        <v>103</v>
      </c>
      <c r="B196" s="9"/>
      <c r="C196" s="9"/>
      <c r="D196" s="9"/>
      <c r="E196" s="9"/>
      <c r="F196" s="3"/>
    </row>
    <row r="197" spans="1:13" ht="18" x14ac:dyDescent="0.2">
      <c r="A197" s="9" t="s">
        <v>104</v>
      </c>
      <c r="B197" s="9"/>
      <c r="C197" s="9"/>
      <c r="D197" s="9"/>
      <c r="E197" s="9"/>
      <c r="F197" s="3"/>
    </row>
    <row r="198" spans="1:13" ht="18" x14ac:dyDescent="0.2">
      <c r="A198" s="9" t="s">
        <v>105</v>
      </c>
      <c r="B198" s="9"/>
      <c r="C198" s="9"/>
      <c r="D198" s="9"/>
      <c r="E198" s="9"/>
      <c r="F198" s="3"/>
    </row>
    <row r="199" spans="1:13" ht="18" x14ac:dyDescent="0.2">
      <c r="A199" s="9" t="s">
        <v>106</v>
      </c>
      <c r="B199" s="9"/>
      <c r="C199" s="9"/>
      <c r="D199" s="9"/>
      <c r="E199" s="9"/>
      <c r="F199" s="3"/>
    </row>
    <row r="200" spans="1:13" ht="18" x14ac:dyDescent="0.2">
      <c r="A200" s="9" t="s">
        <v>107</v>
      </c>
      <c r="B200" s="9"/>
      <c r="C200" s="9"/>
      <c r="D200" s="9"/>
      <c r="E200" s="9"/>
      <c r="F200" s="3"/>
    </row>
    <row r="201" spans="1:13" ht="18" x14ac:dyDescent="0.2">
      <c r="A201" s="9" t="s">
        <v>108</v>
      </c>
      <c r="B201" s="9"/>
      <c r="C201" s="9"/>
      <c r="D201" s="9"/>
      <c r="E201" s="9"/>
      <c r="F201" s="3"/>
    </row>
    <row r="202" spans="1:13" ht="18" x14ac:dyDescent="0.2">
      <c r="A202" s="9" t="s">
        <v>109</v>
      </c>
      <c r="B202" s="9"/>
      <c r="C202" s="9"/>
      <c r="D202" s="9"/>
      <c r="E202" s="9"/>
      <c r="F202" s="3"/>
    </row>
    <row r="203" spans="1:13" ht="18" x14ac:dyDescent="0.2">
      <c r="A203" s="9" t="s">
        <v>110</v>
      </c>
      <c r="B203" s="9"/>
      <c r="C203" s="9"/>
      <c r="D203" s="9"/>
      <c r="E203" s="9"/>
      <c r="F203" s="3"/>
    </row>
    <row r="204" spans="1:13" ht="18" x14ac:dyDescent="0.2">
      <c r="A204" s="9" t="s">
        <v>111</v>
      </c>
      <c r="B204" s="9"/>
      <c r="C204" s="9"/>
      <c r="D204" s="9"/>
      <c r="E204" s="9"/>
      <c r="F204" s="3"/>
      <c r="G204" s="5"/>
      <c r="H204" s="5"/>
      <c r="I204" s="5"/>
      <c r="J204" s="5"/>
      <c r="K204" s="5"/>
      <c r="L204" s="5"/>
      <c r="M204" s="5"/>
    </row>
    <row r="205" spans="1:13" ht="18" x14ac:dyDescent="0.2">
      <c r="A205" s="9" t="s">
        <v>112</v>
      </c>
      <c r="B205" s="9"/>
      <c r="C205" s="9"/>
      <c r="D205" s="9"/>
      <c r="E205" s="9"/>
      <c r="F205" s="3"/>
    </row>
    <row r="206" spans="1:13" ht="18" x14ac:dyDescent="0.2">
      <c r="A206" s="9" t="s">
        <v>113</v>
      </c>
      <c r="B206" s="9"/>
      <c r="C206" s="9"/>
      <c r="D206" s="9"/>
      <c r="E206" s="9"/>
      <c r="F206" s="3"/>
    </row>
    <row r="207" spans="1:13" ht="18" x14ac:dyDescent="0.2">
      <c r="A207" s="9" t="s">
        <v>114</v>
      </c>
      <c r="B207" s="9"/>
      <c r="C207" s="9"/>
      <c r="D207" s="9"/>
      <c r="E207" s="9"/>
      <c r="F207" s="3"/>
    </row>
    <row r="208" spans="1:13" ht="18" x14ac:dyDescent="0.2">
      <c r="A208" s="9" t="s">
        <v>116</v>
      </c>
      <c r="B208" s="9"/>
      <c r="C208" s="9"/>
      <c r="D208" s="9"/>
      <c r="E208" s="9"/>
      <c r="F208" s="3"/>
    </row>
    <row r="209" spans="1:13" ht="18" x14ac:dyDescent="0.2">
      <c r="A209" s="9" t="s">
        <v>115</v>
      </c>
      <c r="B209" s="9"/>
      <c r="C209" s="9"/>
      <c r="D209" s="9"/>
      <c r="E209" s="9"/>
      <c r="F209" s="3"/>
    </row>
    <row r="210" spans="1:13" ht="18" x14ac:dyDescent="0.2">
      <c r="A210" s="9" t="s">
        <v>117</v>
      </c>
      <c r="B210" s="9"/>
      <c r="C210" s="9"/>
      <c r="D210" s="9"/>
      <c r="E210" s="9"/>
      <c r="F210" s="3"/>
    </row>
    <row r="211" spans="1:13" ht="18" x14ac:dyDescent="0.2">
      <c r="A211" s="9" t="s">
        <v>118</v>
      </c>
      <c r="B211" s="9"/>
      <c r="C211" s="9"/>
      <c r="D211" s="9"/>
      <c r="E211" s="9"/>
      <c r="F211" s="3"/>
    </row>
    <row r="212" spans="1:13" ht="18" x14ac:dyDescent="0.2">
      <c r="A212" s="9" t="s">
        <v>119</v>
      </c>
      <c r="B212" s="9"/>
      <c r="C212" s="9"/>
      <c r="D212" s="9"/>
      <c r="E212" s="9"/>
      <c r="F212" s="3"/>
    </row>
    <row r="213" spans="1:13" ht="18" x14ac:dyDescent="0.2">
      <c r="A213" s="9" t="s">
        <v>120</v>
      </c>
      <c r="B213" s="9"/>
      <c r="C213" s="9"/>
      <c r="D213" s="9"/>
      <c r="E213" s="9"/>
      <c r="F213" s="3"/>
    </row>
    <row r="214" spans="1:13" ht="18" x14ac:dyDescent="0.2">
      <c r="A214" s="9" t="s">
        <v>121</v>
      </c>
      <c r="B214" s="9"/>
      <c r="C214" s="9"/>
      <c r="D214" s="9"/>
      <c r="E214" s="9"/>
      <c r="F214" s="3"/>
    </row>
    <row r="215" spans="1:13" ht="18" x14ac:dyDescent="0.2">
      <c r="A215" s="9" t="s">
        <v>122</v>
      </c>
      <c r="B215" s="9"/>
      <c r="C215" s="9"/>
      <c r="D215" s="9"/>
      <c r="E215" s="9"/>
      <c r="F215" s="3"/>
    </row>
    <row r="216" spans="1:13" ht="18" x14ac:dyDescent="0.2">
      <c r="A216" s="9" t="s">
        <v>123</v>
      </c>
      <c r="B216" s="9"/>
      <c r="C216" s="9"/>
      <c r="D216" s="9"/>
      <c r="E216" s="9"/>
      <c r="F216" s="3"/>
    </row>
    <row r="217" spans="1:13" ht="18" x14ac:dyDescent="0.2">
      <c r="A217" s="9" t="s">
        <v>124</v>
      </c>
      <c r="B217" s="9"/>
      <c r="C217" s="9"/>
      <c r="D217" s="9"/>
      <c r="E217" s="9"/>
      <c r="F217" s="3"/>
    </row>
    <row r="218" spans="1:13" ht="18" x14ac:dyDescent="0.2">
      <c r="A218" s="9" t="s">
        <v>125</v>
      </c>
      <c r="B218" s="9"/>
      <c r="C218" s="9"/>
      <c r="D218" s="9"/>
      <c r="E218" s="9"/>
      <c r="F218" s="3"/>
    </row>
    <row r="219" spans="1:13" ht="18" x14ac:dyDescent="0.2">
      <c r="A219" s="9" t="s">
        <v>126</v>
      </c>
      <c r="B219" s="9"/>
      <c r="C219" s="9"/>
      <c r="D219" s="9"/>
      <c r="E219" s="9"/>
      <c r="F219" s="3"/>
    </row>
    <row r="220" spans="1:13" ht="18" x14ac:dyDescent="0.2">
      <c r="A220" s="9" t="s">
        <v>127</v>
      </c>
      <c r="B220" s="9"/>
      <c r="C220" s="9"/>
      <c r="D220" s="9"/>
      <c r="E220" s="9"/>
      <c r="F220" s="3"/>
    </row>
    <row r="221" spans="1:13" ht="18" x14ac:dyDescent="0.2">
      <c r="A221" s="9" t="s">
        <v>128</v>
      </c>
      <c r="B221" s="9"/>
      <c r="C221" s="9"/>
      <c r="D221" s="9"/>
      <c r="E221" s="9"/>
      <c r="F221" s="3"/>
    </row>
    <row r="222" spans="1:13" ht="18" x14ac:dyDescent="0.2">
      <c r="A222" s="9" t="s">
        <v>129</v>
      </c>
      <c r="B222" s="9"/>
      <c r="C222" s="9"/>
      <c r="D222" s="9"/>
      <c r="E222" s="9"/>
      <c r="F222" s="3"/>
      <c r="G222" s="5"/>
      <c r="H222" s="5"/>
      <c r="I222" s="5"/>
      <c r="J222" s="5"/>
      <c r="K222" s="5"/>
      <c r="L222" s="5"/>
      <c r="M222" s="5"/>
    </row>
    <row r="223" spans="1:13" ht="18" x14ac:dyDescent="0.2">
      <c r="A223" s="9"/>
      <c r="B223" s="9"/>
      <c r="C223" s="9"/>
      <c r="D223" s="9"/>
      <c r="E223" s="9"/>
      <c r="F223" s="3"/>
    </row>
    <row r="224" spans="1:13" ht="18" x14ac:dyDescent="0.2">
      <c r="A224" s="9"/>
      <c r="B224" s="9"/>
      <c r="C224" s="9"/>
      <c r="D224" s="9"/>
      <c r="E224" s="9"/>
      <c r="F224" s="3"/>
    </row>
    <row r="225" spans="1:9" ht="18" x14ac:dyDescent="0.2">
      <c r="A225" s="9"/>
      <c r="B225" s="9"/>
      <c r="C225" s="9"/>
      <c r="D225" s="9"/>
      <c r="E225" s="9"/>
      <c r="F225" s="3"/>
    </row>
    <row r="226" spans="1:9" ht="18" x14ac:dyDescent="0.2">
      <c r="A226" s="9"/>
      <c r="B226" s="9"/>
      <c r="C226" s="9"/>
      <c r="D226" s="9"/>
      <c r="E226" s="9"/>
      <c r="F226" s="3"/>
    </row>
    <row r="227" spans="1:9" ht="18" x14ac:dyDescent="0.2">
      <c r="A227" s="9"/>
      <c r="B227" s="9"/>
      <c r="C227" s="9"/>
      <c r="D227" s="9"/>
      <c r="E227" s="9"/>
      <c r="F227" s="3"/>
    </row>
    <row r="228" spans="1:9" ht="18" x14ac:dyDescent="0.2">
      <c r="A228" s="9"/>
      <c r="B228" s="9"/>
      <c r="C228" s="9"/>
      <c r="D228" s="9"/>
      <c r="E228" s="9"/>
      <c r="F228" s="3"/>
    </row>
    <row r="229" spans="1:9" ht="18" x14ac:dyDescent="0.2">
      <c r="A229" s="9"/>
      <c r="B229" s="9"/>
      <c r="C229" s="9"/>
      <c r="D229" s="9"/>
      <c r="E229" s="9"/>
      <c r="F229" s="3"/>
    </row>
    <row r="230" spans="1:9" ht="18" x14ac:dyDescent="0.2">
      <c r="A230" s="9"/>
      <c r="B230" s="9"/>
      <c r="C230" s="9"/>
      <c r="D230" s="9"/>
      <c r="E230" s="9"/>
      <c r="F230" s="3"/>
    </row>
    <row r="231" spans="1:9" ht="18" x14ac:dyDescent="0.2">
      <c r="A231" s="9"/>
      <c r="B231" s="9"/>
      <c r="C231" s="9"/>
      <c r="D231" s="9"/>
      <c r="E231" s="9"/>
      <c r="F231" s="3"/>
    </row>
    <row r="232" spans="1:9" ht="18" x14ac:dyDescent="0.2">
      <c r="A232" s="9"/>
      <c r="B232" s="9"/>
      <c r="C232" s="9"/>
      <c r="D232" s="9"/>
      <c r="E232" s="9"/>
      <c r="F232" s="3"/>
    </row>
    <row r="233" spans="1:9" ht="18" x14ac:dyDescent="0.2">
      <c r="A233" s="9"/>
      <c r="B233" s="9"/>
      <c r="C233" s="9"/>
      <c r="D233" s="9"/>
      <c r="E233" s="9"/>
      <c r="F233" s="3"/>
    </row>
    <row r="238" spans="1:9" x14ac:dyDescent="0.2">
      <c r="A238" s="5" t="s">
        <v>72</v>
      </c>
      <c r="B238" s="5"/>
      <c r="C238" s="5"/>
      <c r="D238" s="5"/>
      <c r="E238" s="5"/>
      <c r="F238" s="5" t="s">
        <v>134</v>
      </c>
      <c r="G238" s="5" t="s">
        <v>131</v>
      </c>
      <c r="H238" s="5" t="s">
        <v>132</v>
      </c>
      <c r="I238" s="5" t="s">
        <v>133</v>
      </c>
    </row>
    <row r="239" spans="1:9" ht="18" x14ac:dyDescent="0.2">
      <c r="A239" s="9" t="s">
        <v>62</v>
      </c>
      <c r="B239" s="9"/>
      <c r="C239" s="9"/>
      <c r="D239" s="9"/>
      <c r="E239" s="9"/>
      <c r="F239" s="3"/>
    </row>
    <row r="240" spans="1:9" ht="18" x14ac:dyDescent="0.2">
      <c r="A240" s="9" t="s">
        <v>61</v>
      </c>
      <c r="B240" s="9"/>
      <c r="C240" s="9"/>
      <c r="D240" s="9"/>
      <c r="E240" s="9"/>
      <c r="F240" s="3"/>
    </row>
    <row r="241" spans="1:6" ht="18" x14ac:dyDescent="0.2">
      <c r="A241" s="9" t="s">
        <v>59</v>
      </c>
      <c r="B241" s="9"/>
      <c r="C241" s="9"/>
      <c r="D241" s="9"/>
      <c r="E241" s="9"/>
      <c r="F241" s="3"/>
    </row>
    <row r="242" spans="1:6" ht="18" x14ac:dyDescent="0.2">
      <c r="A242" s="9" t="s">
        <v>30</v>
      </c>
      <c r="B242" s="9"/>
      <c r="C242" s="9"/>
      <c r="D242" s="9"/>
      <c r="E242" s="9"/>
      <c r="F242" s="3"/>
    </row>
    <row r="243" spans="1:6" ht="18" x14ac:dyDescent="0.2">
      <c r="A243" s="9" t="s">
        <v>45</v>
      </c>
      <c r="B243" s="9"/>
      <c r="C243" s="9"/>
      <c r="D243" s="9"/>
      <c r="E243" s="9"/>
      <c r="F243" s="3"/>
    </row>
    <row r="244" spans="1:6" ht="18" x14ac:dyDescent="0.2">
      <c r="A244" s="9" t="s">
        <v>24</v>
      </c>
      <c r="B244" s="9"/>
      <c r="C244" s="9"/>
      <c r="D244" s="9"/>
      <c r="E244" s="9"/>
      <c r="F244" s="3"/>
    </row>
    <row r="245" spans="1:6" ht="18" x14ac:dyDescent="0.2">
      <c r="A245" s="9" t="s">
        <v>38</v>
      </c>
      <c r="B245" s="9"/>
      <c r="C245" s="9"/>
      <c r="D245" s="9"/>
      <c r="E245" s="9"/>
      <c r="F245" s="3"/>
    </row>
    <row r="246" spans="1:6" ht="18" x14ac:dyDescent="0.2">
      <c r="A246" s="9" t="s">
        <v>28</v>
      </c>
      <c r="B246" s="9"/>
      <c r="C246" s="9"/>
      <c r="D246" s="9"/>
      <c r="E246" s="9"/>
      <c r="F246" s="3"/>
    </row>
    <row r="247" spans="1:6" ht="18" x14ac:dyDescent="0.2">
      <c r="A247" s="9" t="s">
        <v>26</v>
      </c>
      <c r="B247" s="9"/>
      <c r="C247" s="9"/>
      <c r="D247" s="9"/>
      <c r="E247" s="9"/>
      <c r="F247" s="3"/>
    </row>
    <row r="248" spans="1:6" ht="18" x14ac:dyDescent="0.2">
      <c r="A248" s="9" t="s">
        <v>63</v>
      </c>
      <c r="B248" s="9"/>
      <c r="C248" s="9"/>
      <c r="D248" s="9"/>
      <c r="E248" s="9"/>
      <c r="F248" s="3"/>
    </row>
    <row r="249" spans="1:6" ht="18" x14ac:dyDescent="0.2">
      <c r="A249" s="9" t="s">
        <v>44</v>
      </c>
      <c r="B249" s="9"/>
      <c r="C249" s="9"/>
      <c r="D249" s="9"/>
      <c r="E249" s="9"/>
      <c r="F249" s="3"/>
    </row>
    <row r="250" spans="1:6" ht="18" x14ac:dyDescent="0.2">
      <c r="A250" s="9" t="s">
        <v>39</v>
      </c>
      <c r="B250" s="9"/>
      <c r="C250" s="9"/>
      <c r="D250" s="9"/>
      <c r="E250" s="9"/>
      <c r="F250" s="3"/>
    </row>
    <row r="251" spans="1:6" ht="18" x14ac:dyDescent="0.2">
      <c r="A251" s="9" t="s">
        <v>23</v>
      </c>
      <c r="B251" s="9"/>
      <c r="C251" s="9"/>
      <c r="D251" s="9"/>
      <c r="E251" s="9"/>
      <c r="F251" s="3"/>
    </row>
    <row r="252" spans="1:6" ht="18" x14ac:dyDescent="0.2">
      <c r="A252" s="9" t="s">
        <v>36</v>
      </c>
      <c r="B252" s="9"/>
      <c r="C252" s="9"/>
      <c r="D252" s="9"/>
      <c r="E252" s="9"/>
      <c r="F252" s="3"/>
    </row>
    <row r="253" spans="1:6" ht="18" x14ac:dyDescent="0.2">
      <c r="A253" s="9" t="s">
        <v>5</v>
      </c>
      <c r="B253" s="9"/>
      <c r="C253" s="9"/>
      <c r="D253" s="9"/>
      <c r="E253" s="9"/>
      <c r="F253" s="3"/>
    </row>
    <row r="254" spans="1:6" ht="18" x14ac:dyDescent="0.2">
      <c r="A254" s="9" t="s">
        <v>8</v>
      </c>
      <c r="B254" s="9"/>
      <c r="C254" s="9"/>
      <c r="D254" s="9"/>
      <c r="E254" s="9"/>
      <c r="F254" s="3"/>
    </row>
    <row r="255" spans="1:6" ht="18" x14ac:dyDescent="0.2">
      <c r="A255" s="9" t="s">
        <v>41</v>
      </c>
      <c r="B255" s="9"/>
      <c r="C255" s="9"/>
      <c r="D255" s="9"/>
      <c r="E255" s="9"/>
      <c r="F255" s="3"/>
    </row>
    <row r="256" spans="1:6" ht="18" x14ac:dyDescent="0.2">
      <c r="A256" s="9" t="s">
        <v>10</v>
      </c>
      <c r="B256" s="9"/>
      <c r="C256" s="9"/>
      <c r="D256" s="9"/>
      <c r="E256" s="9"/>
      <c r="F256" s="3"/>
    </row>
    <row r="257" spans="1:6" ht="18" x14ac:dyDescent="0.2">
      <c r="A257" s="9" t="s">
        <v>11</v>
      </c>
      <c r="B257" s="9"/>
      <c r="C257" s="9"/>
      <c r="D257" s="9"/>
      <c r="E257" s="9"/>
      <c r="F257" s="3"/>
    </row>
    <row r="258" spans="1:6" ht="18" x14ac:dyDescent="0.2">
      <c r="A258" s="9" t="s">
        <v>9</v>
      </c>
      <c r="B258" s="9"/>
      <c r="C258" s="9"/>
      <c r="D258" s="9"/>
      <c r="E258" s="9"/>
      <c r="F258" s="3"/>
    </row>
    <row r="259" spans="1:6" ht="18" x14ac:dyDescent="0.2">
      <c r="A259" s="9" t="s">
        <v>34</v>
      </c>
      <c r="B259" s="9"/>
      <c r="C259" s="9"/>
      <c r="D259" s="9"/>
      <c r="E259" s="9"/>
      <c r="F259" s="3"/>
    </row>
    <row r="260" spans="1:6" ht="18" x14ac:dyDescent="0.2">
      <c r="A260" s="9" t="s">
        <v>32</v>
      </c>
      <c r="B260" s="9"/>
      <c r="C260" s="9"/>
      <c r="D260" s="9"/>
      <c r="E260" s="9"/>
      <c r="F260" s="3"/>
    </row>
    <row r="261" spans="1:6" ht="18" x14ac:dyDescent="0.2">
      <c r="A261" s="9" t="s">
        <v>43</v>
      </c>
      <c r="B261" s="9"/>
      <c r="C261" s="9"/>
      <c r="D261" s="9"/>
      <c r="E261" s="9"/>
      <c r="F261" s="3"/>
    </row>
    <row r="262" spans="1:6" ht="18" x14ac:dyDescent="0.2">
      <c r="A262" s="9" t="s">
        <v>13</v>
      </c>
      <c r="B262" s="9"/>
      <c r="C262" s="9"/>
      <c r="D262" s="9"/>
      <c r="E262" s="9"/>
      <c r="F262" s="3"/>
    </row>
    <row r="263" spans="1:6" ht="18" x14ac:dyDescent="0.2">
      <c r="A263" s="9" t="s">
        <v>12</v>
      </c>
      <c r="B263" s="9"/>
      <c r="C263" s="9"/>
      <c r="D263" s="9"/>
      <c r="E263" s="9"/>
      <c r="F263" s="3"/>
    </row>
    <row r="264" spans="1:6" ht="18" x14ac:dyDescent="0.2">
      <c r="A264" s="9" t="s">
        <v>14</v>
      </c>
      <c r="B264" s="9"/>
      <c r="C264" s="9"/>
      <c r="D264" s="9"/>
      <c r="E264" s="9"/>
      <c r="F264" s="3"/>
    </row>
    <row r="265" spans="1:6" ht="18" x14ac:dyDescent="0.2">
      <c r="A265" s="9" t="s">
        <v>15</v>
      </c>
      <c r="B265" s="9"/>
      <c r="C265" s="9"/>
      <c r="D265" s="9"/>
      <c r="E265" s="9"/>
      <c r="F265" s="3"/>
    </row>
    <row r="266" spans="1:6" ht="18" x14ac:dyDescent="0.2">
      <c r="A266" s="9" t="s">
        <v>16</v>
      </c>
      <c r="B266" s="9"/>
      <c r="C266" s="9"/>
      <c r="D266" s="9"/>
      <c r="E266" s="9"/>
      <c r="F266" s="3"/>
    </row>
    <row r="267" spans="1:6" ht="18" x14ac:dyDescent="0.2">
      <c r="A267" s="9" t="s">
        <v>64</v>
      </c>
      <c r="B267" s="9"/>
      <c r="C267" s="9"/>
      <c r="D267" s="9"/>
      <c r="E267" s="9"/>
      <c r="F267" s="3"/>
    </row>
    <row r="268" spans="1:6" ht="18" x14ac:dyDescent="0.2">
      <c r="A268" s="9" t="s">
        <v>54</v>
      </c>
      <c r="B268" s="9"/>
      <c r="C268" s="9"/>
      <c r="D268" s="9"/>
      <c r="E268" s="9"/>
      <c r="F268" s="3"/>
    </row>
    <row r="269" spans="1:6" ht="18" x14ac:dyDescent="0.2">
      <c r="A269" s="9" t="s">
        <v>55</v>
      </c>
      <c r="B269" s="9"/>
      <c r="C269" s="9"/>
      <c r="D269" s="9"/>
      <c r="E269" s="9"/>
      <c r="F269" s="3"/>
    </row>
    <row r="270" spans="1:6" ht="18" x14ac:dyDescent="0.2">
      <c r="A270" s="9" t="s">
        <v>56</v>
      </c>
      <c r="B270" s="9"/>
      <c r="C270" s="9"/>
      <c r="D270" s="9"/>
      <c r="E270" s="9"/>
      <c r="F270" s="3"/>
    </row>
    <row r="271" spans="1:6" ht="18" x14ac:dyDescent="0.2">
      <c r="A271" s="9" t="s">
        <v>57</v>
      </c>
      <c r="B271" s="9"/>
      <c r="C271" s="9"/>
      <c r="D271" s="9"/>
      <c r="E271" s="9"/>
      <c r="F271" s="3"/>
    </row>
    <row r="272" spans="1:6" ht="18" x14ac:dyDescent="0.2">
      <c r="A272" s="9" t="s">
        <v>53</v>
      </c>
      <c r="B272" s="9"/>
      <c r="C272" s="9"/>
      <c r="D272" s="9"/>
      <c r="E272" s="9"/>
      <c r="F272" s="3"/>
    </row>
    <row r="273" spans="1:6" ht="18" x14ac:dyDescent="0.2">
      <c r="A273" s="9" t="s">
        <v>48</v>
      </c>
      <c r="B273" s="9"/>
      <c r="C273" s="9"/>
      <c r="D273" s="9"/>
      <c r="E273" s="9"/>
      <c r="F273" s="3"/>
    </row>
    <row r="274" spans="1:6" ht="18" x14ac:dyDescent="0.2">
      <c r="A274" s="9" t="s">
        <v>52</v>
      </c>
      <c r="B274" s="9"/>
      <c r="C274" s="9"/>
      <c r="D274" s="9"/>
      <c r="E274" s="9"/>
      <c r="F274" s="3"/>
    </row>
    <row r="275" spans="1:6" ht="18" x14ac:dyDescent="0.2">
      <c r="A275" s="9" t="s">
        <v>46</v>
      </c>
      <c r="B275" s="9"/>
      <c r="C275" s="9"/>
      <c r="D275" s="9"/>
      <c r="E275" s="9"/>
      <c r="F275" s="3"/>
    </row>
    <row r="276" spans="1:6" ht="18" x14ac:dyDescent="0.2">
      <c r="A276" s="9" t="s">
        <v>47</v>
      </c>
      <c r="B276" s="9"/>
      <c r="C276" s="9"/>
      <c r="D276" s="9"/>
      <c r="E276" s="9"/>
      <c r="F276" s="3"/>
    </row>
    <row r="277" spans="1:6" ht="18" x14ac:dyDescent="0.2">
      <c r="A277" s="9" t="s">
        <v>49</v>
      </c>
      <c r="B277" s="9"/>
      <c r="C277" s="9"/>
      <c r="D277" s="9"/>
      <c r="E277" s="9"/>
      <c r="F277" s="3"/>
    </row>
    <row r="278" spans="1:6" ht="18" x14ac:dyDescent="0.2">
      <c r="A278" s="9" t="s">
        <v>58</v>
      </c>
      <c r="B278" s="9"/>
      <c r="C278" s="9"/>
      <c r="D278" s="9"/>
      <c r="E278" s="9"/>
      <c r="F278" s="3"/>
    </row>
    <row r="279" spans="1:6" ht="18" x14ac:dyDescent="0.2">
      <c r="A279" s="9" t="s">
        <v>50</v>
      </c>
      <c r="B279" s="9"/>
      <c r="C279" s="9"/>
      <c r="D279" s="9"/>
      <c r="E279" s="9"/>
      <c r="F279" s="3"/>
    </row>
    <row r="280" spans="1:6" ht="18" x14ac:dyDescent="0.2">
      <c r="A280" s="9" t="s">
        <v>79</v>
      </c>
      <c r="B280" s="9"/>
      <c r="C280" s="9"/>
      <c r="D280" s="9"/>
      <c r="E280" s="9"/>
      <c r="F280" s="3"/>
    </row>
    <row r="281" spans="1:6" ht="18" x14ac:dyDescent="0.2">
      <c r="A281" s="9" t="s">
        <v>80</v>
      </c>
      <c r="B281" s="9"/>
      <c r="C281" s="9"/>
      <c r="D281" s="9"/>
      <c r="E281" s="9"/>
      <c r="F281" s="3"/>
    </row>
    <row r="282" spans="1:6" ht="18" x14ac:dyDescent="0.2">
      <c r="A282" s="9" t="s">
        <v>90</v>
      </c>
      <c r="B282" s="9"/>
      <c r="C282" s="9"/>
      <c r="D282" s="9"/>
      <c r="E282" s="9"/>
      <c r="F282" s="3"/>
    </row>
    <row r="283" spans="1:6" ht="18" x14ac:dyDescent="0.2">
      <c r="A283" s="9" t="s">
        <v>81</v>
      </c>
      <c r="B283" s="9"/>
      <c r="C283" s="9"/>
      <c r="D283" s="9"/>
      <c r="E283" s="9"/>
      <c r="F283" s="3"/>
    </row>
    <row r="284" spans="1:6" ht="18" x14ac:dyDescent="0.2">
      <c r="A284" s="9" t="s">
        <v>82</v>
      </c>
      <c r="B284" s="9"/>
      <c r="C284" s="9"/>
      <c r="D284" s="9"/>
      <c r="E284" s="9"/>
      <c r="F284" s="3"/>
    </row>
    <row r="285" spans="1:6" ht="18" x14ac:dyDescent="0.2">
      <c r="A285" s="9" t="s">
        <v>83</v>
      </c>
      <c r="B285" s="9"/>
      <c r="C285" s="9"/>
      <c r="D285" s="9"/>
      <c r="E285" s="9"/>
      <c r="F285" s="3"/>
    </row>
    <row r="286" spans="1:6" ht="18" x14ac:dyDescent="0.2">
      <c r="A286" s="9" t="s">
        <v>91</v>
      </c>
      <c r="B286" s="9"/>
      <c r="C286" s="9"/>
      <c r="D286" s="9"/>
      <c r="E286" s="9"/>
      <c r="F286" s="3"/>
    </row>
    <row r="287" spans="1:6" ht="18" x14ac:dyDescent="0.2">
      <c r="A287" s="9" t="s">
        <v>84</v>
      </c>
      <c r="B287" s="9"/>
      <c r="C287" s="9"/>
      <c r="D287" s="9"/>
      <c r="E287" s="9"/>
      <c r="F287" s="3"/>
    </row>
    <row r="288" spans="1:6" ht="18" x14ac:dyDescent="0.2">
      <c r="A288" s="9" t="s">
        <v>85</v>
      </c>
      <c r="B288" s="9"/>
      <c r="C288" s="9"/>
      <c r="D288" s="9"/>
      <c r="E288" s="9"/>
      <c r="F288" s="3"/>
    </row>
    <row r="289" spans="1:6" ht="18" x14ac:dyDescent="0.2">
      <c r="A289" s="9" t="s">
        <v>92</v>
      </c>
      <c r="B289" s="9"/>
      <c r="C289" s="9"/>
      <c r="D289" s="9"/>
      <c r="E289" s="9"/>
      <c r="F289" s="3"/>
    </row>
    <row r="290" spans="1:6" ht="18" x14ac:dyDescent="0.2">
      <c r="A290" s="9" t="s">
        <v>93</v>
      </c>
      <c r="B290" s="9"/>
      <c r="C290" s="9"/>
      <c r="D290" s="9"/>
      <c r="E290" s="9"/>
      <c r="F290" s="3"/>
    </row>
    <row r="291" spans="1:6" ht="18" x14ac:dyDescent="0.2">
      <c r="A291" s="9" t="s">
        <v>94</v>
      </c>
      <c r="B291" s="9"/>
      <c r="C291" s="9"/>
      <c r="D291" s="9"/>
      <c r="E291" s="9"/>
      <c r="F291" s="3"/>
    </row>
    <row r="292" spans="1:6" ht="18" x14ac:dyDescent="0.2">
      <c r="A292" s="9" t="s">
        <v>95</v>
      </c>
      <c r="B292" s="9"/>
      <c r="C292" s="9"/>
      <c r="D292" s="9"/>
      <c r="E292" s="9"/>
      <c r="F292" s="3"/>
    </row>
    <row r="293" spans="1:6" ht="18" x14ac:dyDescent="0.2">
      <c r="A293" s="9" t="s">
        <v>96</v>
      </c>
      <c r="B293" s="9"/>
      <c r="C293" s="9"/>
      <c r="D293" s="9"/>
      <c r="E293" s="9"/>
      <c r="F293" s="3"/>
    </row>
    <row r="294" spans="1:6" ht="18" x14ac:dyDescent="0.2">
      <c r="A294" s="9" t="s">
        <v>97</v>
      </c>
      <c r="B294" s="9"/>
      <c r="C294" s="9"/>
      <c r="D294" s="9"/>
      <c r="E294" s="9"/>
      <c r="F294" s="3"/>
    </row>
    <row r="295" spans="1:6" ht="18" x14ac:dyDescent="0.2">
      <c r="A295" s="9" t="s">
        <v>98</v>
      </c>
      <c r="B295" s="9"/>
      <c r="C295" s="9"/>
      <c r="D295" s="9"/>
      <c r="E295" s="9"/>
      <c r="F295" s="3"/>
    </row>
    <row r="296" spans="1:6" ht="18" x14ac:dyDescent="0.2">
      <c r="A296" s="9" t="s">
        <v>99</v>
      </c>
      <c r="B296" s="9"/>
      <c r="C296" s="9"/>
      <c r="D296" s="9"/>
      <c r="E296" s="9"/>
      <c r="F296" s="3"/>
    </row>
    <row r="297" spans="1:6" ht="18" x14ac:dyDescent="0.2">
      <c r="A297" s="9" t="s">
        <v>100</v>
      </c>
      <c r="B297" s="9"/>
      <c r="C297" s="9"/>
      <c r="D297" s="9"/>
      <c r="E297" s="9"/>
      <c r="F297" s="3"/>
    </row>
    <row r="298" spans="1:6" ht="18" x14ac:dyDescent="0.2">
      <c r="A298" s="9" t="s">
        <v>101</v>
      </c>
      <c r="B298" s="9"/>
      <c r="C298" s="9"/>
      <c r="D298" s="9"/>
      <c r="E298" s="9"/>
      <c r="F298" s="3"/>
    </row>
    <row r="299" spans="1:6" ht="18" x14ac:dyDescent="0.2">
      <c r="A299" s="9" t="s">
        <v>102</v>
      </c>
      <c r="B299" s="9"/>
      <c r="C299" s="9"/>
      <c r="D299" s="9"/>
      <c r="E299" s="9"/>
      <c r="F299" s="3"/>
    </row>
    <row r="300" spans="1:6" ht="18" x14ac:dyDescent="0.2">
      <c r="A300" s="9" t="s">
        <v>103</v>
      </c>
      <c r="B300" s="9"/>
      <c r="C300" s="9"/>
      <c r="D300" s="9"/>
      <c r="E300" s="9"/>
      <c r="F300" s="3"/>
    </row>
    <row r="301" spans="1:6" ht="18" x14ac:dyDescent="0.2">
      <c r="A301" s="9" t="s">
        <v>104</v>
      </c>
      <c r="B301" s="9"/>
      <c r="C301" s="9"/>
      <c r="D301" s="9"/>
      <c r="E301" s="9"/>
      <c r="F301" s="3"/>
    </row>
    <row r="302" spans="1:6" ht="18" x14ac:dyDescent="0.2">
      <c r="A302" s="9" t="s">
        <v>105</v>
      </c>
      <c r="B302" s="9"/>
      <c r="C302" s="9"/>
      <c r="D302" s="9"/>
      <c r="E302" s="9"/>
      <c r="F302" s="3"/>
    </row>
    <row r="303" spans="1:6" ht="18" x14ac:dyDescent="0.2">
      <c r="A303" s="9" t="s">
        <v>106</v>
      </c>
      <c r="B303" s="9"/>
      <c r="C303" s="9"/>
      <c r="D303" s="9"/>
      <c r="E303" s="9"/>
      <c r="F303" s="3"/>
    </row>
    <row r="304" spans="1:6" ht="18" x14ac:dyDescent="0.2">
      <c r="A304" s="9" t="s">
        <v>107</v>
      </c>
      <c r="B304" s="9"/>
      <c r="C304" s="9"/>
      <c r="D304" s="9"/>
      <c r="E304" s="9"/>
      <c r="F304" s="3"/>
    </row>
    <row r="305" spans="1:6" ht="18" x14ac:dyDescent="0.2">
      <c r="A305" s="9" t="s">
        <v>108</v>
      </c>
      <c r="B305" s="9"/>
      <c r="C305" s="9"/>
      <c r="D305" s="9"/>
      <c r="E305" s="9"/>
      <c r="F305" s="3"/>
    </row>
    <row r="306" spans="1:6" ht="18" x14ac:dyDescent="0.2">
      <c r="A306" s="9" t="s">
        <v>109</v>
      </c>
      <c r="B306" s="9"/>
      <c r="C306" s="9"/>
      <c r="D306" s="9"/>
      <c r="E306" s="9"/>
      <c r="F306" s="3"/>
    </row>
    <row r="307" spans="1:6" ht="18" x14ac:dyDescent="0.2">
      <c r="A307" s="9" t="s">
        <v>110</v>
      </c>
      <c r="B307" s="9"/>
      <c r="C307" s="9"/>
      <c r="D307" s="9"/>
      <c r="E307" s="9"/>
      <c r="F307" s="3"/>
    </row>
    <row r="308" spans="1:6" ht="18" x14ac:dyDescent="0.2">
      <c r="A308" s="9" t="s">
        <v>111</v>
      </c>
      <c r="B308" s="9"/>
      <c r="C308" s="9"/>
      <c r="D308" s="9"/>
      <c r="E308" s="9"/>
      <c r="F308" s="3"/>
    </row>
    <row r="309" spans="1:6" ht="18" x14ac:dyDescent="0.2">
      <c r="A309" s="9" t="s">
        <v>112</v>
      </c>
      <c r="B309" s="9"/>
      <c r="C309" s="9"/>
      <c r="D309" s="9"/>
      <c r="E309" s="9"/>
      <c r="F309" s="3"/>
    </row>
    <row r="310" spans="1:6" ht="18" x14ac:dyDescent="0.2">
      <c r="A310" s="9" t="s">
        <v>113</v>
      </c>
      <c r="B310" s="9"/>
      <c r="C310" s="9"/>
      <c r="D310" s="9"/>
      <c r="E310" s="9"/>
      <c r="F310" s="3"/>
    </row>
    <row r="311" spans="1:6" ht="18" x14ac:dyDescent="0.2">
      <c r="A311" s="9" t="s">
        <v>114</v>
      </c>
      <c r="B311" s="9"/>
      <c r="C311" s="9"/>
      <c r="D311" s="9"/>
      <c r="E311" s="9"/>
      <c r="F311" s="3"/>
    </row>
    <row r="312" spans="1:6" ht="18" x14ac:dyDescent="0.2">
      <c r="A312" s="9" t="s">
        <v>116</v>
      </c>
      <c r="B312" s="9"/>
      <c r="C312" s="9"/>
      <c r="D312" s="9"/>
      <c r="E312" s="9"/>
      <c r="F312" s="3"/>
    </row>
    <row r="313" spans="1:6" ht="18" x14ac:dyDescent="0.2">
      <c r="A313" s="9" t="s">
        <v>115</v>
      </c>
      <c r="B313" s="9"/>
      <c r="C313" s="9"/>
      <c r="D313" s="9"/>
      <c r="E313" s="9"/>
      <c r="F313" s="3"/>
    </row>
    <row r="314" spans="1:6" ht="18" x14ac:dyDescent="0.2">
      <c r="A314" s="9" t="s">
        <v>117</v>
      </c>
      <c r="B314" s="9"/>
      <c r="C314" s="9"/>
      <c r="D314" s="9"/>
      <c r="E314" s="9"/>
      <c r="F314" s="3"/>
    </row>
    <row r="315" spans="1:6" ht="18" x14ac:dyDescent="0.2">
      <c r="A315" s="9" t="s">
        <v>118</v>
      </c>
      <c r="B315" s="9"/>
      <c r="C315" s="9"/>
      <c r="D315" s="9"/>
      <c r="E315" s="9"/>
      <c r="F315" s="3"/>
    </row>
    <row r="316" spans="1:6" ht="18" x14ac:dyDescent="0.2">
      <c r="A316" s="9" t="s">
        <v>119</v>
      </c>
      <c r="B316" s="9"/>
      <c r="C316" s="9"/>
      <c r="D316" s="9"/>
      <c r="E316" s="9"/>
      <c r="F316" s="3"/>
    </row>
    <row r="317" spans="1:6" ht="18" x14ac:dyDescent="0.2">
      <c r="A317" s="9" t="s">
        <v>120</v>
      </c>
      <c r="B317" s="9"/>
      <c r="C317" s="9"/>
      <c r="D317" s="9"/>
      <c r="E317" s="9"/>
      <c r="F317" s="3"/>
    </row>
    <row r="318" spans="1:6" ht="18" x14ac:dyDescent="0.2">
      <c r="A318" s="9" t="s">
        <v>121</v>
      </c>
      <c r="B318" s="9"/>
      <c r="C318" s="9"/>
      <c r="D318" s="9"/>
      <c r="E318" s="9"/>
      <c r="F318" s="3"/>
    </row>
    <row r="319" spans="1:6" ht="18" x14ac:dyDescent="0.2">
      <c r="A319" s="9" t="s">
        <v>122</v>
      </c>
      <c r="B319" s="9"/>
      <c r="C319" s="9"/>
      <c r="D319" s="9"/>
      <c r="E319" s="9"/>
      <c r="F319" s="3"/>
    </row>
    <row r="320" spans="1:6" ht="18" x14ac:dyDescent="0.2">
      <c r="A320" s="9" t="s">
        <v>123</v>
      </c>
      <c r="B320" s="9"/>
      <c r="C320" s="9"/>
      <c r="D320" s="9"/>
      <c r="E320" s="9"/>
      <c r="F320" s="3"/>
    </row>
    <row r="321" spans="1:6" ht="18" x14ac:dyDescent="0.2">
      <c r="A321" s="9" t="s">
        <v>124</v>
      </c>
      <c r="B321" s="9"/>
      <c r="C321" s="9"/>
      <c r="D321" s="9"/>
      <c r="E321" s="9"/>
      <c r="F321" s="3"/>
    </row>
    <row r="322" spans="1:6" ht="18" x14ac:dyDescent="0.2">
      <c r="A322" s="9" t="s">
        <v>125</v>
      </c>
      <c r="B322" s="9"/>
      <c r="C322" s="9"/>
      <c r="D322" s="9"/>
      <c r="E322" s="9"/>
      <c r="F322" s="3"/>
    </row>
    <row r="323" spans="1:6" ht="18" x14ac:dyDescent="0.2">
      <c r="A323" s="9" t="s">
        <v>126</v>
      </c>
      <c r="B323" s="9"/>
      <c r="C323" s="9"/>
      <c r="D323" s="9"/>
      <c r="E323" s="9"/>
      <c r="F323" s="3"/>
    </row>
    <row r="324" spans="1:6" ht="18" x14ac:dyDescent="0.2">
      <c r="A324" s="9" t="s">
        <v>127</v>
      </c>
      <c r="B324" s="9"/>
      <c r="C324" s="9"/>
      <c r="D324" s="9"/>
      <c r="E324" s="9"/>
      <c r="F324" s="3"/>
    </row>
    <row r="325" spans="1:6" ht="18" x14ac:dyDescent="0.2">
      <c r="A325" s="9" t="s">
        <v>128</v>
      </c>
      <c r="B325" s="9"/>
      <c r="C325" s="9"/>
      <c r="D325" s="9"/>
      <c r="E325" s="9"/>
      <c r="F325" s="3"/>
    </row>
    <row r="326" spans="1:6" ht="18" x14ac:dyDescent="0.2">
      <c r="A326" s="9" t="s">
        <v>129</v>
      </c>
      <c r="B326" s="9"/>
      <c r="C326" s="9"/>
      <c r="D326" s="9"/>
      <c r="E326" s="9"/>
      <c r="F326" s="3"/>
    </row>
    <row r="327" spans="1:6" ht="18" x14ac:dyDescent="0.2">
      <c r="A327" s="9"/>
      <c r="B327" s="9"/>
      <c r="C327" s="9"/>
      <c r="D327" s="9"/>
      <c r="E327" s="9"/>
      <c r="F327" s="3"/>
    </row>
    <row r="328" spans="1:6" ht="18" x14ac:dyDescent="0.2">
      <c r="A328" s="9"/>
      <c r="B328" s="9"/>
      <c r="C328" s="9"/>
      <c r="D328" s="9"/>
      <c r="E328" s="9"/>
      <c r="F328" s="3"/>
    </row>
    <row r="329" spans="1:6" ht="18" x14ac:dyDescent="0.2">
      <c r="A329" s="9"/>
      <c r="B329" s="9"/>
      <c r="C329" s="9"/>
      <c r="D329" s="9"/>
      <c r="E329" s="9"/>
      <c r="F329" s="3"/>
    </row>
    <row r="330" spans="1:6" ht="18" x14ac:dyDescent="0.2">
      <c r="A330" s="9"/>
      <c r="B330" s="9"/>
      <c r="C330" s="9"/>
      <c r="D330" s="9"/>
      <c r="E330" s="9"/>
      <c r="F330" s="3"/>
    </row>
    <row r="331" spans="1:6" ht="18" x14ac:dyDescent="0.2">
      <c r="A331" s="9"/>
      <c r="B331" s="9"/>
      <c r="C331" s="9"/>
      <c r="D331" s="9"/>
      <c r="E331" s="9"/>
      <c r="F331" s="3"/>
    </row>
    <row r="332" spans="1:6" ht="18" x14ac:dyDescent="0.2">
      <c r="A332" s="9"/>
      <c r="B332" s="9"/>
      <c r="C332" s="9"/>
      <c r="D332" s="9"/>
      <c r="E332" s="9"/>
      <c r="F332" s="3"/>
    </row>
    <row r="333" spans="1:6" ht="18" x14ac:dyDescent="0.2">
      <c r="A333" s="9"/>
      <c r="B333" s="9"/>
      <c r="C333" s="9"/>
      <c r="D333" s="9"/>
      <c r="E333" s="9"/>
      <c r="F333" s="3"/>
    </row>
    <row r="334" spans="1:6" ht="18" x14ac:dyDescent="0.2">
      <c r="A334" s="9"/>
      <c r="B334" s="9"/>
      <c r="C334" s="9"/>
      <c r="D334" s="9"/>
      <c r="E334" s="9"/>
      <c r="F334" s="3"/>
    </row>
    <row r="335" spans="1:6" ht="18" x14ac:dyDescent="0.2">
      <c r="A335" s="9"/>
      <c r="B335" s="9"/>
      <c r="C335" s="9"/>
      <c r="D335" s="9"/>
      <c r="E335" s="9"/>
      <c r="F335" s="3"/>
    </row>
    <row r="336" spans="1:6" ht="18" x14ac:dyDescent="0.2">
      <c r="A336" s="9"/>
      <c r="B336" s="9"/>
      <c r="C336" s="9"/>
      <c r="D336" s="9"/>
      <c r="E336" s="9"/>
      <c r="F336" s="3"/>
    </row>
    <row r="337" spans="1:9" ht="18" x14ac:dyDescent="0.2">
      <c r="A337" s="9"/>
      <c r="B337" s="9"/>
      <c r="C337" s="9"/>
      <c r="D337" s="9"/>
      <c r="E337" s="9"/>
      <c r="F337" s="3"/>
    </row>
    <row r="338" spans="1:9" ht="18" x14ac:dyDescent="0.2">
      <c r="A338" s="3"/>
      <c r="B338" s="3"/>
      <c r="C338" s="3"/>
      <c r="D338" s="3"/>
      <c r="E338" s="3"/>
      <c r="F338" s="3"/>
    </row>
    <row r="342" spans="1:9" x14ac:dyDescent="0.2">
      <c r="A342" s="5" t="s">
        <v>73</v>
      </c>
      <c r="B342" s="5"/>
      <c r="C342" s="5"/>
      <c r="D342" s="5"/>
      <c r="E342" s="5"/>
      <c r="F342" s="5" t="s">
        <v>134</v>
      </c>
      <c r="G342" s="5" t="s">
        <v>131</v>
      </c>
      <c r="H342" s="5" t="s">
        <v>132</v>
      </c>
      <c r="I342" s="5" t="s">
        <v>133</v>
      </c>
    </row>
    <row r="343" spans="1:9" ht="18" x14ac:dyDescent="0.2">
      <c r="A343" s="9" t="s">
        <v>62</v>
      </c>
      <c r="B343" s="9"/>
      <c r="C343" s="9"/>
      <c r="D343" s="9"/>
      <c r="E343" s="9"/>
      <c r="F343" s="3"/>
    </row>
    <row r="344" spans="1:9" ht="18" x14ac:dyDescent="0.2">
      <c r="A344" s="9" t="s">
        <v>61</v>
      </c>
      <c r="B344" s="9"/>
      <c r="C344" s="9"/>
      <c r="D344" s="9"/>
      <c r="E344" s="9"/>
      <c r="F344" s="3"/>
    </row>
    <row r="345" spans="1:9" ht="18" x14ac:dyDescent="0.2">
      <c r="A345" s="9" t="s">
        <v>59</v>
      </c>
      <c r="B345" s="9"/>
      <c r="C345" s="9"/>
      <c r="D345" s="9"/>
      <c r="E345" s="9"/>
      <c r="F345" s="3"/>
    </row>
    <row r="346" spans="1:9" ht="18" x14ac:dyDescent="0.2">
      <c r="A346" s="9" t="s">
        <v>30</v>
      </c>
      <c r="B346" s="9"/>
      <c r="C346" s="9"/>
      <c r="D346" s="9"/>
      <c r="E346" s="9"/>
      <c r="F346" s="3"/>
    </row>
    <row r="347" spans="1:9" ht="18" x14ac:dyDescent="0.2">
      <c r="A347" s="9" t="s">
        <v>45</v>
      </c>
      <c r="B347" s="9"/>
      <c r="C347" s="9"/>
      <c r="D347" s="9"/>
      <c r="E347" s="9"/>
      <c r="F347" s="3"/>
    </row>
    <row r="348" spans="1:9" ht="18" x14ac:dyDescent="0.2">
      <c r="A348" s="9" t="s">
        <v>24</v>
      </c>
      <c r="B348" s="9"/>
      <c r="C348" s="9"/>
      <c r="D348" s="9"/>
      <c r="E348" s="9"/>
      <c r="F348" s="3"/>
    </row>
    <row r="349" spans="1:9" ht="18" x14ac:dyDescent="0.2">
      <c r="A349" s="9" t="s">
        <v>38</v>
      </c>
      <c r="B349" s="9"/>
      <c r="C349" s="9"/>
      <c r="D349" s="9"/>
      <c r="E349" s="9"/>
      <c r="F349" s="3"/>
    </row>
    <row r="350" spans="1:9" ht="18" x14ac:dyDescent="0.2">
      <c r="A350" s="9" t="s">
        <v>28</v>
      </c>
      <c r="B350" s="9"/>
      <c r="C350" s="9"/>
      <c r="D350" s="9"/>
      <c r="E350" s="9"/>
      <c r="F350" s="3"/>
    </row>
    <row r="351" spans="1:9" ht="18" x14ac:dyDescent="0.2">
      <c r="A351" s="9" t="s">
        <v>26</v>
      </c>
      <c r="B351" s="9"/>
      <c r="C351" s="9"/>
      <c r="D351" s="9"/>
      <c r="E351" s="9"/>
      <c r="F351" s="3"/>
    </row>
    <row r="352" spans="1:9" ht="18" x14ac:dyDescent="0.2">
      <c r="A352" s="9" t="s">
        <v>63</v>
      </c>
      <c r="B352" s="9"/>
      <c r="C352" s="9"/>
      <c r="D352" s="9"/>
      <c r="E352" s="9"/>
      <c r="F352" s="3"/>
    </row>
    <row r="353" spans="1:6" ht="18" x14ac:dyDescent="0.2">
      <c r="A353" s="9" t="s">
        <v>44</v>
      </c>
      <c r="B353" s="9"/>
      <c r="C353" s="9"/>
      <c r="D353" s="9"/>
      <c r="E353" s="9"/>
      <c r="F353" s="3"/>
    </row>
    <row r="354" spans="1:6" ht="18" x14ac:dyDescent="0.2">
      <c r="A354" s="9" t="s">
        <v>39</v>
      </c>
      <c r="B354" s="9"/>
      <c r="C354" s="9"/>
      <c r="D354" s="9"/>
      <c r="E354" s="9"/>
      <c r="F354" s="3"/>
    </row>
    <row r="355" spans="1:6" ht="18" x14ac:dyDescent="0.2">
      <c r="A355" s="9" t="s">
        <v>23</v>
      </c>
      <c r="B355" s="9"/>
      <c r="C355" s="9"/>
      <c r="D355" s="9"/>
      <c r="E355" s="9"/>
      <c r="F355" s="3"/>
    </row>
    <row r="356" spans="1:6" ht="18" x14ac:dyDescent="0.2">
      <c r="A356" s="9" t="s">
        <v>36</v>
      </c>
      <c r="B356" s="9"/>
      <c r="C356" s="9"/>
      <c r="D356" s="9"/>
      <c r="E356" s="9"/>
      <c r="F356" s="3"/>
    </row>
    <row r="357" spans="1:6" ht="18" x14ac:dyDescent="0.2">
      <c r="A357" s="9" t="s">
        <v>5</v>
      </c>
      <c r="B357" s="9"/>
      <c r="C357" s="9"/>
      <c r="D357" s="9"/>
      <c r="E357" s="9"/>
      <c r="F357" s="3"/>
    </row>
    <row r="358" spans="1:6" ht="18" x14ac:dyDescent="0.2">
      <c r="A358" s="9" t="s">
        <v>8</v>
      </c>
      <c r="B358" s="9"/>
      <c r="C358" s="9"/>
      <c r="D358" s="9"/>
      <c r="E358" s="9"/>
      <c r="F358" s="3"/>
    </row>
    <row r="359" spans="1:6" ht="18" x14ac:dyDescent="0.2">
      <c r="A359" s="9" t="s">
        <v>41</v>
      </c>
      <c r="B359" s="9"/>
      <c r="C359" s="9"/>
      <c r="D359" s="9"/>
      <c r="E359" s="9"/>
      <c r="F359" s="3"/>
    </row>
    <row r="360" spans="1:6" ht="18" x14ac:dyDescent="0.2">
      <c r="A360" s="9" t="s">
        <v>10</v>
      </c>
      <c r="B360" s="9"/>
      <c r="C360" s="9"/>
      <c r="D360" s="9"/>
      <c r="E360" s="9"/>
      <c r="F360" s="3"/>
    </row>
    <row r="361" spans="1:6" ht="18" x14ac:dyDescent="0.2">
      <c r="A361" s="9" t="s">
        <v>11</v>
      </c>
      <c r="B361" s="9"/>
      <c r="C361" s="9"/>
      <c r="D361" s="9"/>
      <c r="E361" s="9"/>
      <c r="F361" s="3"/>
    </row>
    <row r="362" spans="1:6" ht="18" x14ac:dyDescent="0.2">
      <c r="A362" s="9" t="s">
        <v>9</v>
      </c>
      <c r="B362" s="9"/>
      <c r="C362" s="9"/>
      <c r="D362" s="9"/>
      <c r="E362" s="9"/>
      <c r="F362" s="3"/>
    </row>
    <row r="363" spans="1:6" ht="18" x14ac:dyDescent="0.2">
      <c r="A363" s="9" t="s">
        <v>34</v>
      </c>
      <c r="B363" s="9"/>
      <c r="C363" s="9"/>
      <c r="D363" s="9"/>
      <c r="E363" s="9"/>
      <c r="F363" s="3"/>
    </row>
    <row r="364" spans="1:6" ht="18" x14ac:dyDescent="0.2">
      <c r="A364" s="9" t="s">
        <v>32</v>
      </c>
      <c r="B364" s="9"/>
      <c r="C364" s="9"/>
      <c r="D364" s="9"/>
      <c r="E364" s="9"/>
      <c r="F364" s="3"/>
    </row>
    <row r="365" spans="1:6" ht="18" x14ac:dyDescent="0.2">
      <c r="A365" s="9" t="s">
        <v>43</v>
      </c>
      <c r="B365" s="9"/>
      <c r="C365" s="9"/>
      <c r="D365" s="9"/>
      <c r="E365" s="9"/>
      <c r="F365" s="3"/>
    </row>
    <row r="366" spans="1:6" ht="18" x14ac:dyDescent="0.2">
      <c r="A366" s="9" t="s">
        <v>13</v>
      </c>
      <c r="B366" s="9"/>
      <c r="C366" s="9"/>
      <c r="D366" s="9"/>
      <c r="E366" s="9"/>
      <c r="F366" s="3"/>
    </row>
    <row r="367" spans="1:6" ht="18" x14ac:dyDescent="0.2">
      <c r="A367" s="9" t="s">
        <v>12</v>
      </c>
      <c r="B367" s="9"/>
      <c r="C367" s="9"/>
      <c r="D367" s="9"/>
      <c r="E367" s="9"/>
      <c r="F367" s="3"/>
    </row>
    <row r="368" spans="1:6" ht="18" x14ac:dyDescent="0.2">
      <c r="A368" s="9" t="s">
        <v>14</v>
      </c>
      <c r="B368" s="9"/>
      <c r="C368" s="9"/>
      <c r="D368" s="9"/>
      <c r="E368" s="9"/>
      <c r="F368" s="3"/>
    </row>
    <row r="369" spans="1:6" ht="18" x14ac:dyDescent="0.2">
      <c r="A369" s="9" t="s">
        <v>15</v>
      </c>
      <c r="B369" s="9"/>
      <c r="C369" s="9"/>
      <c r="D369" s="9"/>
      <c r="E369" s="9"/>
      <c r="F369" s="3"/>
    </row>
    <row r="370" spans="1:6" ht="18" x14ac:dyDescent="0.2">
      <c r="A370" s="9" t="s">
        <v>16</v>
      </c>
      <c r="B370" s="9"/>
      <c r="C370" s="9"/>
      <c r="D370" s="9"/>
      <c r="E370" s="9"/>
      <c r="F370" s="3"/>
    </row>
    <row r="371" spans="1:6" ht="18" x14ac:dyDescent="0.2">
      <c r="A371" s="9" t="s">
        <v>64</v>
      </c>
      <c r="B371" s="9"/>
      <c r="C371" s="9"/>
      <c r="D371" s="9"/>
      <c r="E371" s="9"/>
      <c r="F371" s="3"/>
    </row>
    <row r="372" spans="1:6" ht="18" x14ac:dyDescent="0.2">
      <c r="A372" s="9" t="s">
        <v>54</v>
      </c>
      <c r="B372" s="9"/>
      <c r="C372" s="9"/>
      <c r="D372" s="9"/>
      <c r="E372" s="9"/>
      <c r="F372" s="3"/>
    </row>
    <row r="373" spans="1:6" ht="18" x14ac:dyDescent="0.2">
      <c r="A373" s="9" t="s">
        <v>55</v>
      </c>
      <c r="B373" s="9"/>
      <c r="C373" s="9"/>
      <c r="D373" s="9"/>
      <c r="E373" s="9"/>
      <c r="F373" s="3"/>
    </row>
    <row r="374" spans="1:6" ht="18" x14ac:dyDescent="0.2">
      <c r="A374" s="9" t="s">
        <v>56</v>
      </c>
      <c r="B374" s="9"/>
      <c r="C374" s="9"/>
      <c r="D374" s="9"/>
      <c r="E374" s="9"/>
      <c r="F374" s="3"/>
    </row>
    <row r="375" spans="1:6" ht="18" x14ac:dyDescent="0.2">
      <c r="A375" s="9" t="s">
        <v>57</v>
      </c>
      <c r="B375" s="9"/>
      <c r="C375" s="9"/>
      <c r="D375" s="9"/>
      <c r="E375" s="9"/>
      <c r="F375" s="3"/>
    </row>
    <row r="376" spans="1:6" ht="18" x14ac:dyDescent="0.2">
      <c r="A376" s="9" t="s">
        <v>53</v>
      </c>
      <c r="B376" s="9"/>
      <c r="C376" s="9"/>
      <c r="D376" s="9"/>
      <c r="E376" s="9"/>
      <c r="F376" s="3"/>
    </row>
    <row r="377" spans="1:6" ht="18" x14ac:dyDescent="0.2">
      <c r="A377" s="9" t="s">
        <v>48</v>
      </c>
      <c r="B377" s="9"/>
      <c r="C377" s="9"/>
      <c r="D377" s="9"/>
      <c r="E377" s="9"/>
      <c r="F377" s="3"/>
    </row>
    <row r="378" spans="1:6" ht="18" x14ac:dyDescent="0.2">
      <c r="A378" s="9" t="s">
        <v>52</v>
      </c>
      <c r="B378" s="9"/>
      <c r="C378" s="9"/>
      <c r="D378" s="9"/>
      <c r="E378" s="9"/>
      <c r="F378" s="3"/>
    </row>
    <row r="379" spans="1:6" ht="18" x14ac:dyDescent="0.2">
      <c r="A379" s="9" t="s">
        <v>46</v>
      </c>
      <c r="B379" s="9"/>
      <c r="C379" s="9"/>
      <c r="D379" s="9"/>
      <c r="E379" s="9"/>
      <c r="F379" s="3"/>
    </row>
    <row r="380" spans="1:6" ht="18" x14ac:dyDescent="0.2">
      <c r="A380" s="9" t="s">
        <v>47</v>
      </c>
      <c r="B380" s="9"/>
      <c r="C380" s="9"/>
      <c r="D380" s="9"/>
      <c r="E380" s="9"/>
      <c r="F380" s="3"/>
    </row>
    <row r="381" spans="1:6" ht="18" x14ac:dyDescent="0.2">
      <c r="A381" s="9" t="s">
        <v>49</v>
      </c>
      <c r="B381" s="9"/>
      <c r="C381" s="9"/>
      <c r="D381" s="9"/>
      <c r="E381" s="9"/>
      <c r="F381" s="3"/>
    </row>
    <row r="382" spans="1:6" ht="18" x14ac:dyDescent="0.2">
      <c r="A382" s="9" t="s">
        <v>58</v>
      </c>
      <c r="B382" s="9"/>
      <c r="C382" s="9"/>
      <c r="D382" s="9"/>
      <c r="E382" s="9"/>
      <c r="F382" s="3"/>
    </row>
    <row r="383" spans="1:6" ht="18" x14ac:dyDescent="0.2">
      <c r="A383" s="9" t="s">
        <v>50</v>
      </c>
      <c r="B383" s="9"/>
      <c r="C383" s="9"/>
      <c r="D383" s="9"/>
      <c r="E383" s="9"/>
      <c r="F383" s="3"/>
    </row>
    <row r="384" spans="1:6" ht="18" x14ac:dyDescent="0.2">
      <c r="A384" s="9" t="s">
        <v>79</v>
      </c>
      <c r="B384" s="9"/>
      <c r="C384" s="9"/>
      <c r="D384" s="9"/>
      <c r="E384" s="9"/>
      <c r="F384" s="3"/>
    </row>
    <row r="385" spans="1:6" ht="18" x14ac:dyDescent="0.2">
      <c r="A385" s="9" t="s">
        <v>80</v>
      </c>
      <c r="B385" s="9"/>
      <c r="C385" s="9"/>
      <c r="D385" s="9"/>
      <c r="E385" s="9"/>
      <c r="F385" s="3"/>
    </row>
    <row r="386" spans="1:6" ht="18" x14ac:dyDescent="0.2">
      <c r="A386" s="9" t="s">
        <v>90</v>
      </c>
      <c r="B386" s="9"/>
      <c r="C386" s="9"/>
      <c r="D386" s="9"/>
      <c r="E386" s="9"/>
      <c r="F386" s="3"/>
    </row>
    <row r="387" spans="1:6" ht="18" x14ac:dyDescent="0.2">
      <c r="A387" s="9" t="s">
        <v>81</v>
      </c>
      <c r="B387" s="9"/>
      <c r="C387" s="9"/>
      <c r="D387" s="9"/>
      <c r="E387" s="9"/>
      <c r="F387" s="3"/>
    </row>
    <row r="388" spans="1:6" ht="18" x14ac:dyDescent="0.2">
      <c r="A388" s="9" t="s">
        <v>82</v>
      </c>
      <c r="B388" s="9"/>
      <c r="C388" s="9"/>
      <c r="D388" s="9"/>
      <c r="E388" s="9"/>
      <c r="F388" s="3"/>
    </row>
    <row r="389" spans="1:6" ht="18" x14ac:dyDescent="0.2">
      <c r="A389" s="9" t="s">
        <v>83</v>
      </c>
      <c r="B389" s="9"/>
      <c r="C389" s="9"/>
      <c r="D389" s="9"/>
      <c r="E389" s="9"/>
      <c r="F389" s="3"/>
    </row>
    <row r="390" spans="1:6" ht="18" x14ac:dyDescent="0.2">
      <c r="A390" s="9" t="s">
        <v>91</v>
      </c>
      <c r="B390" s="9"/>
      <c r="C390" s="9"/>
      <c r="D390" s="9"/>
      <c r="E390" s="9"/>
      <c r="F390" s="3"/>
    </row>
    <row r="391" spans="1:6" ht="18" x14ac:dyDescent="0.2">
      <c r="A391" s="9" t="s">
        <v>84</v>
      </c>
      <c r="B391" s="9"/>
      <c r="C391" s="9"/>
      <c r="D391" s="9"/>
      <c r="E391" s="9"/>
      <c r="F391" s="3"/>
    </row>
    <row r="392" spans="1:6" ht="18" x14ac:dyDescent="0.2">
      <c r="A392" s="9" t="s">
        <v>85</v>
      </c>
      <c r="B392" s="9"/>
      <c r="C392" s="9"/>
      <c r="D392" s="9"/>
      <c r="E392" s="9"/>
      <c r="F392" s="3"/>
    </row>
    <row r="393" spans="1:6" ht="18" x14ac:dyDescent="0.2">
      <c r="A393" s="9" t="s">
        <v>93</v>
      </c>
      <c r="B393" s="9"/>
      <c r="C393" s="9"/>
      <c r="D393" s="9"/>
      <c r="E393" s="9"/>
      <c r="F393" s="3"/>
    </row>
    <row r="394" spans="1:6" ht="18" x14ac:dyDescent="0.2">
      <c r="A394" s="9" t="s">
        <v>94</v>
      </c>
      <c r="B394" s="9"/>
      <c r="C394" s="9"/>
      <c r="D394" s="9"/>
      <c r="E394" s="9"/>
      <c r="F394" s="3"/>
    </row>
    <row r="395" spans="1:6" ht="18" x14ac:dyDescent="0.2">
      <c r="A395" s="9" t="s">
        <v>95</v>
      </c>
      <c r="B395" s="9"/>
      <c r="C395" s="9"/>
      <c r="D395" s="9"/>
      <c r="E395" s="9"/>
      <c r="F395" s="3"/>
    </row>
    <row r="396" spans="1:6" ht="18" x14ac:dyDescent="0.2">
      <c r="A396" s="9" t="s">
        <v>96</v>
      </c>
      <c r="B396" s="9"/>
      <c r="C396" s="9"/>
      <c r="D396" s="9"/>
      <c r="E396" s="9"/>
      <c r="F396" s="3"/>
    </row>
    <row r="397" spans="1:6" ht="18" x14ac:dyDescent="0.2">
      <c r="A397" s="9" t="s">
        <v>97</v>
      </c>
      <c r="B397" s="9"/>
      <c r="C397" s="9"/>
      <c r="D397" s="9"/>
      <c r="E397" s="9"/>
      <c r="F397" s="3"/>
    </row>
    <row r="398" spans="1:6" ht="18" x14ac:dyDescent="0.2">
      <c r="A398" s="9" t="s">
        <v>98</v>
      </c>
      <c r="B398" s="9"/>
      <c r="C398" s="9"/>
      <c r="D398" s="9"/>
      <c r="E398" s="9"/>
      <c r="F398" s="3"/>
    </row>
    <row r="399" spans="1:6" ht="18" x14ac:dyDescent="0.2">
      <c r="A399" s="9" t="s">
        <v>99</v>
      </c>
      <c r="B399" s="9"/>
      <c r="C399" s="9"/>
      <c r="D399" s="9"/>
      <c r="E399" s="9"/>
      <c r="F399" s="3"/>
    </row>
    <row r="400" spans="1:6" ht="18" x14ac:dyDescent="0.2">
      <c r="A400" s="9" t="s">
        <v>100</v>
      </c>
      <c r="B400" s="9"/>
      <c r="C400" s="9"/>
      <c r="D400" s="9"/>
      <c r="E400" s="9"/>
      <c r="F400" s="3"/>
    </row>
    <row r="401" spans="1:6" ht="18" x14ac:dyDescent="0.2">
      <c r="A401" s="9" t="s">
        <v>101</v>
      </c>
      <c r="B401" s="9"/>
      <c r="C401" s="9"/>
      <c r="D401" s="9"/>
      <c r="E401" s="9"/>
      <c r="F401" s="3"/>
    </row>
    <row r="402" spans="1:6" ht="18" x14ac:dyDescent="0.2">
      <c r="A402" s="9" t="s">
        <v>102</v>
      </c>
      <c r="B402" s="9"/>
      <c r="C402" s="9"/>
      <c r="D402" s="9"/>
      <c r="E402" s="9"/>
      <c r="F402" s="3"/>
    </row>
    <row r="403" spans="1:6" ht="18" x14ac:dyDescent="0.2">
      <c r="A403" s="9" t="s">
        <v>103</v>
      </c>
      <c r="B403" s="9"/>
      <c r="C403" s="9"/>
      <c r="D403" s="9"/>
      <c r="E403" s="9"/>
      <c r="F403" s="3"/>
    </row>
    <row r="404" spans="1:6" ht="18" x14ac:dyDescent="0.2">
      <c r="A404" s="9" t="s">
        <v>104</v>
      </c>
      <c r="B404" s="9"/>
      <c r="C404" s="9"/>
      <c r="D404" s="9"/>
      <c r="E404" s="9"/>
      <c r="F404" s="3"/>
    </row>
    <row r="405" spans="1:6" ht="18" x14ac:dyDescent="0.2">
      <c r="A405" s="9" t="s">
        <v>105</v>
      </c>
      <c r="B405" s="9"/>
      <c r="C405" s="9"/>
      <c r="D405" s="9"/>
      <c r="E405" s="9"/>
      <c r="F405" s="3"/>
    </row>
    <row r="406" spans="1:6" ht="18" x14ac:dyDescent="0.2">
      <c r="A406" s="9" t="s">
        <v>106</v>
      </c>
      <c r="B406" s="9"/>
      <c r="C406" s="9"/>
      <c r="D406" s="9"/>
      <c r="E406" s="9"/>
      <c r="F406" s="3"/>
    </row>
    <row r="407" spans="1:6" ht="18" x14ac:dyDescent="0.2">
      <c r="A407" s="9" t="s">
        <v>107</v>
      </c>
      <c r="B407" s="9"/>
      <c r="C407" s="9"/>
      <c r="D407" s="9"/>
      <c r="E407" s="9"/>
      <c r="F407" s="3"/>
    </row>
    <row r="408" spans="1:6" ht="18" x14ac:dyDescent="0.2">
      <c r="A408" s="9" t="s">
        <v>108</v>
      </c>
      <c r="B408" s="9"/>
      <c r="C408" s="9"/>
      <c r="D408" s="9"/>
      <c r="E408" s="9"/>
      <c r="F408" s="3"/>
    </row>
    <row r="409" spans="1:6" ht="18" x14ac:dyDescent="0.2">
      <c r="A409" s="9" t="s">
        <v>109</v>
      </c>
      <c r="B409" s="9"/>
      <c r="C409" s="9"/>
      <c r="D409" s="9"/>
      <c r="E409" s="9"/>
      <c r="F409" s="3"/>
    </row>
    <row r="410" spans="1:6" ht="18" x14ac:dyDescent="0.2">
      <c r="A410" s="9" t="s">
        <v>110</v>
      </c>
      <c r="B410" s="9"/>
      <c r="C410" s="9"/>
      <c r="D410" s="9"/>
      <c r="E410" s="9"/>
      <c r="F410" s="3"/>
    </row>
    <row r="411" spans="1:6" ht="18" x14ac:dyDescent="0.2">
      <c r="A411" s="9" t="s">
        <v>111</v>
      </c>
      <c r="B411" s="9"/>
      <c r="C411" s="9"/>
      <c r="D411" s="9"/>
      <c r="E411" s="9"/>
      <c r="F411" s="3"/>
    </row>
    <row r="412" spans="1:6" ht="18" x14ac:dyDescent="0.2">
      <c r="A412" s="9" t="s">
        <v>112</v>
      </c>
      <c r="B412" s="9"/>
      <c r="C412" s="9"/>
      <c r="D412" s="9"/>
      <c r="E412" s="9"/>
      <c r="F412" s="3"/>
    </row>
    <row r="413" spans="1:6" ht="18" x14ac:dyDescent="0.2">
      <c r="A413" s="9" t="s">
        <v>113</v>
      </c>
      <c r="B413" s="9"/>
      <c r="C413" s="9"/>
      <c r="D413" s="9"/>
      <c r="E413" s="9"/>
      <c r="F413" s="3"/>
    </row>
    <row r="414" spans="1:6" ht="18" x14ac:dyDescent="0.2">
      <c r="A414" s="9" t="s">
        <v>114</v>
      </c>
      <c r="B414" s="9"/>
      <c r="C414" s="9"/>
      <c r="D414" s="9"/>
      <c r="E414" s="9"/>
      <c r="F414" s="3"/>
    </row>
    <row r="415" spans="1:6" ht="18" x14ac:dyDescent="0.2">
      <c r="A415" s="9" t="s">
        <v>116</v>
      </c>
      <c r="B415" s="9"/>
      <c r="C415" s="9"/>
      <c r="D415" s="9"/>
      <c r="E415" s="9"/>
      <c r="F415" s="3"/>
    </row>
    <row r="416" spans="1:6" ht="18" x14ac:dyDescent="0.2">
      <c r="A416" s="9" t="s">
        <v>117</v>
      </c>
      <c r="B416" s="9"/>
      <c r="C416" s="9"/>
      <c r="D416" s="9"/>
      <c r="E416" s="9"/>
      <c r="F416" s="3"/>
    </row>
    <row r="417" spans="1:6" ht="18" x14ac:dyDescent="0.2">
      <c r="A417" s="9" t="s">
        <v>118</v>
      </c>
      <c r="B417" s="9"/>
      <c r="C417" s="9"/>
      <c r="D417" s="9"/>
      <c r="E417" s="9"/>
      <c r="F417" s="3"/>
    </row>
    <row r="418" spans="1:6" ht="18" x14ac:dyDescent="0.2">
      <c r="A418" s="9" t="s">
        <v>119</v>
      </c>
      <c r="B418" s="9"/>
      <c r="C418" s="9"/>
      <c r="D418" s="9"/>
      <c r="E418" s="9"/>
      <c r="F418" s="3"/>
    </row>
    <row r="419" spans="1:6" ht="18" x14ac:dyDescent="0.2">
      <c r="A419" s="9" t="s">
        <v>120</v>
      </c>
      <c r="B419" s="9"/>
      <c r="C419" s="9"/>
      <c r="D419" s="9"/>
      <c r="E419" s="9"/>
      <c r="F419" s="3"/>
    </row>
    <row r="420" spans="1:6" ht="18" x14ac:dyDescent="0.2">
      <c r="A420" s="9" t="s">
        <v>121</v>
      </c>
      <c r="B420" s="9"/>
      <c r="C420" s="9"/>
      <c r="D420" s="9"/>
      <c r="E420" s="9"/>
      <c r="F420" s="3"/>
    </row>
    <row r="421" spans="1:6" ht="18" x14ac:dyDescent="0.2">
      <c r="A421" s="9" t="s">
        <v>122</v>
      </c>
      <c r="B421" s="9"/>
      <c r="C421" s="9"/>
      <c r="D421" s="9"/>
      <c r="E421" s="9"/>
      <c r="F421" s="3"/>
    </row>
    <row r="422" spans="1:6" ht="18" x14ac:dyDescent="0.2">
      <c r="A422" s="9" t="s">
        <v>123</v>
      </c>
      <c r="B422" s="9"/>
      <c r="C422" s="9"/>
      <c r="D422" s="9"/>
      <c r="E422" s="9"/>
      <c r="F422" s="3"/>
    </row>
    <row r="423" spans="1:6" ht="18" x14ac:dyDescent="0.2">
      <c r="A423" s="9" t="s">
        <v>126</v>
      </c>
      <c r="B423" s="9"/>
      <c r="C423" s="9"/>
      <c r="D423" s="9"/>
      <c r="E423" s="9"/>
      <c r="F423" s="3"/>
    </row>
    <row r="424" spans="1:6" ht="18" x14ac:dyDescent="0.2">
      <c r="A424" s="9" t="s">
        <v>127</v>
      </c>
      <c r="B424" s="9"/>
      <c r="C424" s="9"/>
      <c r="D424" s="9"/>
      <c r="E424" s="9"/>
      <c r="F424" s="3"/>
    </row>
    <row r="425" spans="1:6" ht="18" x14ac:dyDescent="0.2">
      <c r="A425" s="9" t="s">
        <v>128</v>
      </c>
      <c r="B425" s="9"/>
      <c r="C425" s="9"/>
      <c r="D425" s="9"/>
      <c r="E425" s="9"/>
      <c r="F425" s="3"/>
    </row>
    <row r="426" spans="1:6" ht="18" x14ac:dyDescent="0.2">
      <c r="A426" s="9" t="s">
        <v>129</v>
      </c>
      <c r="B426" s="9"/>
      <c r="C426" s="9"/>
      <c r="D426" s="9"/>
      <c r="E426" s="9"/>
      <c r="F426" s="3"/>
    </row>
    <row r="427" spans="1:6" ht="18" x14ac:dyDescent="0.2">
      <c r="A427" s="9"/>
      <c r="B427" s="9"/>
      <c r="C427" s="9"/>
      <c r="D427" s="9"/>
      <c r="E427" s="9"/>
      <c r="F427" s="3"/>
    </row>
    <row r="428" spans="1:6" ht="18" x14ac:dyDescent="0.2">
      <c r="A428" s="9"/>
      <c r="B428" s="9"/>
      <c r="C428" s="9"/>
      <c r="D428" s="9"/>
      <c r="E428" s="9"/>
      <c r="F428" s="3"/>
    </row>
    <row r="429" spans="1:6" ht="18" x14ac:dyDescent="0.2">
      <c r="A429" s="9"/>
      <c r="B429" s="9"/>
      <c r="C429" s="9"/>
      <c r="D429" s="9"/>
      <c r="E429" s="9"/>
      <c r="F429" s="3"/>
    </row>
    <row r="430" spans="1:6" ht="18" x14ac:dyDescent="0.2">
      <c r="A430" s="9"/>
      <c r="B430" s="9"/>
      <c r="C430" s="9"/>
      <c r="D430" s="9"/>
      <c r="E430" s="9"/>
      <c r="F430" s="3"/>
    </row>
    <row r="431" spans="1:6" ht="18" x14ac:dyDescent="0.2">
      <c r="A431" s="9"/>
      <c r="B431" s="9"/>
      <c r="C431" s="9"/>
      <c r="D431" s="9"/>
      <c r="E431" s="9"/>
      <c r="F431" s="3"/>
    </row>
    <row r="432" spans="1:6" ht="18" x14ac:dyDescent="0.2">
      <c r="A432" s="9"/>
      <c r="B432" s="9"/>
      <c r="C432" s="9"/>
      <c r="D432" s="9"/>
      <c r="E432" s="9"/>
      <c r="F432" s="3"/>
    </row>
    <row r="433" spans="1:9" ht="18" x14ac:dyDescent="0.2">
      <c r="A433" s="9"/>
      <c r="B433" s="9"/>
      <c r="C433" s="9"/>
      <c r="D433" s="9"/>
      <c r="E433" s="9"/>
      <c r="F433" s="3"/>
    </row>
    <row r="434" spans="1:9" ht="18" x14ac:dyDescent="0.2">
      <c r="A434" s="9"/>
      <c r="B434" s="9"/>
      <c r="C434" s="9"/>
      <c r="D434" s="9"/>
      <c r="E434" s="9"/>
      <c r="F434" s="3"/>
    </row>
    <row r="435" spans="1:9" ht="18" x14ac:dyDescent="0.2">
      <c r="A435" s="9"/>
      <c r="B435" s="9"/>
      <c r="C435" s="9"/>
      <c r="D435" s="9"/>
      <c r="E435" s="9"/>
      <c r="F435" s="3"/>
    </row>
    <row r="436" spans="1:9" ht="18" x14ac:dyDescent="0.2">
      <c r="A436" s="9"/>
      <c r="B436" s="9"/>
      <c r="C436" s="9"/>
      <c r="D436" s="9"/>
      <c r="E436" s="9"/>
      <c r="F436" s="3"/>
    </row>
    <row r="437" spans="1:9" ht="18" x14ac:dyDescent="0.2">
      <c r="A437" s="9"/>
      <c r="B437" s="9"/>
      <c r="C437" s="9"/>
      <c r="D437" s="9"/>
      <c r="E437" s="9"/>
      <c r="F437" s="3"/>
    </row>
    <row r="438" spans="1:9" ht="18" x14ac:dyDescent="0.2">
      <c r="A438" s="9"/>
      <c r="B438" s="9"/>
      <c r="C438" s="9"/>
      <c r="D438" s="9"/>
      <c r="E438" s="9"/>
      <c r="F438" s="3"/>
    </row>
    <row r="439" spans="1:9" ht="18" x14ac:dyDescent="0.2">
      <c r="A439" s="9"/>
      <c r="B439" s="9"/>
      <c r="C439" s="9"/>
      <c r="D439" s="9"/>
      <c r="E439" s="9"/>
      <c r="F439" s="3"/>
    </row>
    <row r="440" spans="1:9" ht="18" x14ac:dyDescent="0.2">
      <c r="A440" s="9"/>
      <c r="B440" s="9"/>
      <c r="C440" s="9"/>
      <c r="D440" s="9"/>
      <c r="E440" s="9"/>
      <c r="F440" s="3"/>
    </row>
    <row r="441" spans="1:9" ht="18" x14ac:dyDescent="0.2">
      <c r="A441" s="9"/>
      <c r="B441" s="9"/>
      <c r="C441" s="9"/>
      <c r="D441" s="9"/>
      <c r="E441" s="9"/>
      <c r="F441" s="3"/>
    </row>
    <row r="445" spans="1:9" x14ac:dyDescent="0.2">
      <c r="A445" s="5" t="s">
        <v>74</v>
      </c>
      <c r="B445" s="5"/>
      <c r="C445" s="5"/>
      <c r="D445" s="5"/>
      <c r="E445" s="5"/>
      <c r="F445" s="5" t="s">
        <v>134</v>
      </c>
      <c r="G445" s="5" t="s">
        <v>131</v>
      </c>
      <c r="H445" s="5" t="s">
        <v>132</v>
      </c>
      <c r="I445" s="5" t="s">
        <v>133</v>
      </c>
    </row>
    <row r="446" spans="1:9" ht="18" x14ac:dyDescent="0.2">
      <c r="A446" s="9" t="s">
        <v>5</v>
      </c>
      <c r="B446" s="9"/>
      <c r="C446" s="9"/>
      <c r="D446" s="9"/>
      <c r="E446" s="9"/>
      <c r="F446" s="3"/>
    </row>
    <row r="447" spans="1:9" ht="18" x14ac:dyDescent="0.2">
      <c r="A447" s="9" t="s">
        <v>39</v>
      </c>
      <c r="B447" s="9"/>
      <c r="C447" s="9"/>
      <c r="D447" s="9"/>
      <c r="E447" s="9"/>
      <c r="F447" s="3"/>
    </row>
    <row r="448" spans="1:9" ht="18" x14ac:dyDescent="0.2">
      <c r="A448" s="9" t="s">
        <v>6</v>
      </c>
      <c r="B448" s="9"/>
      <c r="C448" s="9"/>
      <c r="D448" s="9"/>
      <c r="E448" s="9"/>
      <c r="F448" s="3"/>
    </row>
    <row r="449" spans="1:6" ht="18" x14ac:dyDescent="0.2">
      <c r="A449" s="9" t="s">
        <v>7</v>
      </c>
      <c r="B449" s="9"/>
      <c r="C449" s="9"/>
      <c r="D449" s="9"/>
      <c r="E449" s="9"/>
      <c r="F449" s="3"/>
    </row>
    <row r="450" spans="1:6" ht="18" x14ac:dyDescent="0.2">
      <c r="A450" s="9" t="s">
        <v>8</v>
      </c>
      <c r="B450" s="9"/>
      <c r="C450" s="9"/>
      <c r="D450" s="9"/>
      <c r="E450" s="9"/>
      <c r="F450" s="3"/>
    </row>
    <row r="451" spans="1:6" ht="18" x14ac:dyDescent="0.2">
      <c r="A451" s="9" t="s">
        <v>38</v>
      </c>
      <c r="B451" s="9"/>
      <c r="C451" s="9"/>
      <c r="D451" s="9"/>
      <c r="E451" s="9"/>
      <c r="F451" s="3"/>
    </row>
    <row r="452" spans="1:6" ht="18" x14ac:dyDescent="0.2">
      <c r="A452" s="9" t="s">
        <v>9</v>
      </c>
      <c r="B452" s="9"/>
      <c r="C452" s="9"/>
      <c r="D452" s="9"/>
      <c r="E452" s="9"/>
      <c r="F452" s="3"/>
    </row>
    <row r="453" spans="1:6" ht="18" x14ac:dyDescent="0.2">
      <c r="A453" s="9" t="s">
        <v>10</v>
      </c>
      <c r="B453" s="9"/>
      <c r="C453" s="9"/>
      <c r="D453" s="9"/>
      <c r="E453" s="9"/>
      <c r="F453" s="3"/>
    </row>
    <row r="454" spans="1:6" ht="18" x14ac:dyDescent="0.2">
      <c r="A454" s="9" t="s">
        <v>11</v>
      </c>
      <c r="B454" s="9"/>
      <c r="C454" s="9"/>
      <c r="D454" s="9"/>
      <c r="E454" s="9"/>
      <c r="F454" s="3"/>
    </row>
    <row r="455" spans="1:6" ht="18" x14ac:dyDescent="0.2">
      <c r="A455" s="9" t="s">
        <v>12</v>
      </c>
      <c r="B455" s="9"/>
      <c r="C455" s="9"/>
      <c r="D455" s="9"/>
      <c r="E455" s="9"/>
      <c r="F455" s="3"/>
    </row>
    <row r="456" spans="1:6" ht="18" x14ac:dyDescent="0.2">
      <c r="A456" s="9" t="s">
        <v>13</v>
      </c>
      <c r="B456" s="9"/>
      <c r="C456" s="9"/>
      <c r="D456" s="9"/>
      <c r="E456" s="9"/>
      <c r="F456" s="3"/>
    </row>
    <row r="457" spans="1:6" ht="18" x14ac:dyDescent="0.2">
      <c r="A457" s="9" t="s">
        <v>14</v>
      </c>
      <c r="B457" s="9"/>
      <c r="C457" s="9"/>
      <c r="D457" s="9"/>
      <c r="E457" s="9"/>
      <c r="F457" s="3"/>
    </row>
    <row r="458" spans="1:6" ht="18" x14ac:dyDescent="0.2">
      <c r="A458" s="9" t="s">
        <v>15</v>
      </c>
      <c r="B458" s="9"/>
      <c r="C458" s="9"/>
      <c r="D458" s="9"/>
      <c r="E458" s="9"/>
      <c r="F458" s="3"/>
    </row>
    <row r="459" spans="1:6" ht="18" x14ac:dyDescent="0.2">
      <c r="A459" s="9" t="s">
        <v>16</v>
      </c>
      <c r="B459" s="9"/>
      <c r="C459" s="9"/>
      <c r="D459" s="9"/>
      <c r="E459" s="9"/>
      <c r="F459" s="3"/>
    </row>
    <row r="460" spans="1:6" ht="18" x14ac:dyDescent="0.2">
      <c r="A460" s="9" t="s">
        <v>79</v>
      </c>
      <c r="B460" s="9"/>
      <c r="C460" s="9"/>
      <c r="D460" s="9"/>
      <c r="E460" s="9"/>
      <c r="F460" s="3"/>
    </row>
    <row r="461" spans="1:6" ht="18" x14ac:dyDescent="0.2">
      <c r="A461" s="9" t="s">
        <v>84</v>
      </c>
      <c r="B461" s="9"/>
      <c r="C461" s="9"/>
      <c r="D461" s="9"/>
      <c r="E461" s="9"/>
      <c r="F461" s="3"/>
    </row>
    <row r="462" spans="1:6" ht="18" x14ac:dyDescent="0.2">
      <c r="A462" s="9" t="s">
        <v>85</v>
      </c>
      <c r="B462" s="9"/>
      <c r="C462" s="9"/>
      <c r="D462" s="9"/>
      <c r="E462" s="9"/>
      <c r="F462" s="3"/>
    </row>
    <row r="463" spans="1:6" ht="18" x14ac:dyDescent="0.2">
      <c r="A463" s="9" t="s">
        <v>107</v>
      </c>
      <c r="B463" s="9"/>
      <c r="C463" s="9"/>
      <c r="D463" s="9"/>
      <c r="E463" s="9"/>
      <c r="F463" s="3"/>
    </row>
    <row r="464" spans="1:6" ht="18" x14ac:dyDescent="0.2">
      <c r="A464" s="9" t="s">
        <v>116</v>
      </c>
      <c r="B464" s="9"/>
      <c r="C464" s="9"/>
      <c r="D464" s="9"/>
      <c r="E464" s="9"/>
      <c r="F464" s="3"/>
    </row>
    <row r="465" spans="1:6" ht="18" x14ac:dyDescent="0.2">
      <c r="A465" s="9" t="s">
        <v>117</v>
      </c>
      <c r="B465" s="9"/>
      <c r="C465" s="9"/>
      <c r="D465" s="9"/>
      <c r="E465" s="9"/>
      <c r="F465" s="3"/>
    </row>
    <row r="466" spans="1:6" ht="18" x14ac:dyDescent="0.2">
      <c r="A466" s="9" t="s">
        <v>127</v>
      </c>
      <c r="B466" s="9"/>
      <c r="C466" s="9"/>
      <c r="D466" s="9"/>
      <c r="E466" s="9"/>
      <c r="F466" s="3"/>
    </row>
    <row r="467" spans="1:6" ht="18" x14ac:dyDescent="0.2">
      <c r="A467" s="9"/>
      <c r="B467" s="9"/>
      <c r="C467" s="9"/>
      <c r="D467" s="9"/>
      <c r="E467" s="9"/>
      <c r="F467" s="3"/>
    </row>
    <row r="468" spans="1:6" ht="18" x14ac:dyDescent="0.2">
      <c r="A468" s="9"/>
      <c r="B468" s="9"/>
      <c r="C468" s="9"/>
      <c r="D468" s="9"/>
      <c r="E468" s="9"/>
      <c r="F468" s="3"/>
    </row>
    <row r="469" spans="1:6" ht="18" x14ac:dyDescent="0.2">
      <c r="A469" s="9"/>
      <c r="B469" s="9"/>
      <c r="C469" s="9"/>
      <c r="D469" s="9"/>
      <c r="E469" s="9"/>
      <c r="F469" s="3"/>
    </row>
    <row r="470" spans="1:6" ht="18" x14ac:dyDescent="0.2">
      <c r="A470" s="9"/>
      <c r="B470" s="9"/>
      <c r="C470" s="9"/>
      <c r="D470" s="9"/>
      <c r="E470" s="9"/>
      <c r="F470" s="3"/>
    </row>
    <row r="471" spans="1:6" ht="18" x14ac:dyDescent="0.2">
      <c r="A471" s="9"/>
      <c r="B471" s="9"/>
      <c r="C471" s="9"/>
      <c r="D471" s="9"/>
      <c r="E471" s="9"/>
      <c r="F471" s="3"/>
    </row>
    <row r="472" spans="1:6" ht="18" x14ac:dyDescent="0.2">
      <c r="A472" s="9"/>
      <c r="B472" s="9"/>
      <c r="C472" s="9"/>
      <c r="D472" s="9"/>
      <c r="E472" s="9"/>
      <c r="F472" s="3"/>
    </row>
    <row r="473" spans="1:6" ht="18" x14ac:dyDescent="0.2">
      <c r="A473" s="9"/>
      <c r="B473" s="9"/>
      <c r="C473" s="9"/>
      <c r="D473" s="9"/>
      <c r="E473" s="9"/>
      <c r="F473" s="3"/>
    </row>
    <row r="474" spans="1:6" ht="18" x14ac:dyDescent="0.2">
      <c r="A474" s="9"/>
      <c r="B474" s="9"/>
      <c r="C474" s="9"/>
      <c r="D474" s="9"/>
      <c r="E474" s="9"/>
      <c r="F474" s="3"/>
    </row>
    <row r="475" spans="1:6" ht="18" x14ac:dyDescent="0.2">
      <c r="A475" s="9"/>
      <c r="B475" s="9"/>
      <c r="C475" s="9"/>
      <c r="D475" s="9"/>
      <c r="E475" s="9"/>
      <c r="F475" s="3"/>
    </row>
    <row r="476" spans="1:6" ht="18" x14ac:dyDescent="0.2">
      <c r="A476" s="9"/>
      <c r="B476" s="9"/>
      <c r="C476" s="9"/>
      <c r="D476" s="9"/>
      <c r="E476" s="9"/>
      <c r="F476" s="3"/>
    </row>
    <row r="477" spans="1:6" ht="18" x14ac:dyDescent="0.2">
      <c r="A477" s="9"/>
      <c r="B477" s="9"/>
      <c r="C477" s="9"/>
      <c r="D477" s="9"/>
      <c r="E477" s="9"/>
      <c r="F477" s="3"/>
    </row>
    <row r="478" spans="1:6" ht="18" x14ac:dyDescent="0.2">
      <c r="A478" s="9"/>
      <c r="B478" s="9"/>
      <c r="C478" s="9"/>
      <c r="D478" s="9"/>
      <c r="E478" s="9"/>
      <c r="F478" s="3"/>
    </row>
    <row r="479" spans="1:6" ht="18" x14ac:dyDescent="0.2">
      <c r="A479" s="9"/>
      <c r="B479" s="9"/>
      <c r="C479" s="9"/>
      <c r="D479" s="9"/>
      <c r="E479" s="9"/>
      <c r="F479" s="3"/>
    </row>
    <row r="480" spans="1:6" ht="18" x14ac:dyDescent="0.2">
      <c r="A480" s="9"/>
      <c r="B480" s="9"/>
      <c r="C480" s="9"/>
      <c r="D480" s="9"/>
      <c r="E480" s="9"/>
      <c r="F480" s="3"/>
    </row>
    <row r="481" spans="1:9" ht="18" x14ac:dyDescent="0.2">
      <c r="A481" s="9"/>
      <c r="B481" s="9"/>
      <c r="C481" s="9"/>
      <c r="D481" s="9"/>
      <c r="E481" s="9"/>
      <c r="F481" s="3"/>
    </row>
    <row r="482" spans="1:9" ht="18" x14ac:dyDescent="0.2">
      <c r="A482" s="9"/>
      <c r="B482" s="9"/>
      <c r="C482" s="9"/>
      <c r="D482" s="9"/>
      <c r="E482" s="9"/>
      <c r="F482" s="3"/>
    </row>
    <row r="483" spans="1:9" ht="18" x14ac:dyDescent="0.2">
      <c r="A483" s="9"/>
      <c r="B483" s="9"/>
      <c r="C483" s="9"/>
      <c r="D483" s="9"/>
      <c r="E483" s="9"/>
      <c r="F483" s="3"/>
    </row>
    <row r="484" spans="1:9" ht="18" x14ac:dyDescent="0.2">
      <c r="A484" s="9"/>
      <c r="B484" s="9"/>
      <c r="C484" s="9"/>
      <c r="D484" s="9"/>
      <c r="E484" s="9"/>
      <c r="F484" s="3"/>
    </row>
    <row r="485" spans="1:9" ht="18" x14ac:dyDescent="0.2">
      <c r="A485" s="9"/>
      <c r="B485" s="9"/>
      <c r="C485" s="9"/>
      <c r="D485" s="9"/>
      <c r="E485" s="9"/>
      <c r="F485" s="3"/>
    </row>
    <row r="486" spans="1:9" ht="18" x14ac:dyDescent="0.2">
      <c r="A486" s="3"/>
      <c r="B486" s="3"/>
      <c r="C486" s="3"/>
      <c r="D486" s="3"/>
      <c r="E486" s="3"/>
      <c r="F486" s="3"/>
    </row>
    <row r="489" spans="1:9" x14ac:dyDescent="0.2">
      <c r="A489" s="5" t="s">
        <v>75</v>
      </c>
      <c r="B489" s="5"/>
      <c r="C489" s="5"/>
      <c r="D489" s="5"/>
      <c r="E489" s="5"/>
      <c r="F489" s="5" t="s">
        <v>134</v>
      </c>
      <c r="G489" s="5" t="s">
        <v>131</v>
      </c>
      <c r="H489" s="5" t="s">
        <v>132</v>
      </c>
      <c r="I489" s="5" t="s">
        <v>133</v>
      </c>
    </row>
    <row r="490" spans="1:9" ht="18" x14ac:dyDescent="0.2">
      <c r="A490" s="9" t="s">
        <v>5</v>
      </c>
      <c r="B490" s="9"/>
      <c r="C490" s="9"/>
      <c r="D490" s="9"/>
      <c r="E490" s="9"/>
      <c r="F490" s="3"/>
    </row>
    <row r="491" spans="1:9" ht="18" x14ac:dyDescent="0.2">
      <c r="A491" s="9" t="s">
        <v>39</v>
      </c>
      <c r="B491" s="9"/>
      <c r="C491" s="9"/>
      <c r="D491" s="9"/>
      <c r="E491" s="9"/>
      <c r="F491" s="3"/>
    </row>
    <row r="492" spans="1:9" ht="18" x14ac:dyDescent="0.2">
      <c r="A492" s="9" t="s">
        <v>6</v>
      </c>
      <c r="B492" s="9"/>
      <c r="C492" s="9"/>
      <c r="D492" s="9"/>
      <c r="E492" s="9"/>
      <c r="F492" s="3"/>
    </row>
    <row r="493" spans="1:9" ht="18" x14ac:dyDescent="0.2">
      <c r="A493" s="9" t="s">
        <v>7</v>
      </c>
      <c r="B493" s="9"/>
      <c r="C493" s="9"/>
      <c r="D493" s="9"/>
      <c r="E493" s="9"/>
      <c r="F493" s="3"/>
    </row>
    <row r="494" spans="1:9" ht="18" x14ac:dyDescent="0.2">
      <c r="A494" s="9" t="s">
        <v>8</v>
      </c>
      <c r="B494" s="9"/>
      <c r="C494" s="9"/>
      <c r="D494" s="9"/>
      <c r="E494" s="9"/>
      <c r="F494" s="3"/>
    </row>
    <row r="495" spans="1:9" ht="18" x14ac:dyDescent="0.2">
      <c r="A495" s="9" t="s">
        <v>38</v>
      </c>
      <c r="B495" s="9"/>
      <c r="C495" s="9"/>
      <c r="D495" s="9"/>
      <c r="E495" s="9"/>
      <c r="F495" s="3"/>
    </row>
    <row r="496" spans="1:9" ht="18" x14ac:dyDescent="0.2">
      <c r="A496" s="9" t="s">
        <v>9</v>
      </c>
      <c r="B496" s="9"/>
      <c r="C496" s="9"/>
      <c r="D496" s="9"/>
      <c r="E496" s="9"/>
      <c r="F496" s="3"/>
    </row>
    <row r="497" spans="1:6" ht="18" x14ac:dyDescent="0.2">
      <c r="A497" s="9" t="s">
        <v>10</v>
      </c>
      <c r="B497" s="9"/>
      <c r="C497" s="9"/>
      <c r="D497" s="9"/>
      <c r="E497" s="9"/>
      <c r="F497" s="3"/>
    </row>
    <row r="498" spans="1:6" ht="18" x14ac:dyDescent="0.2">
      <c r="A498" s="9" t="s">
        <v>11</v>
      </c>
      <c r="B498" s="9"/>
      <c r="C498" s="9"/>
      <c r="D498" s="9"/>
      <c r="E498" s="9"/>
      <c r="F498" s="3"/>
    </row>
    <row r="499" spans="1:6" ht="18" x14ac:dyDescent="0.2">
      <c r="A499" s="9" t="s">
        <v>12</v>
      </c>
      <c r="B499" s="9"/>
      <c r="C499" s="9"/>
      <c r="D499" s="9"/>
      <c r="E499" s="9"/>
      <c r="F499" s="3"/>
    </row>
    <row r="500" spans="1:6" ht="18" x14ac:dyDescent="0.2">
      <c r="A500" s="9" t="s">
        <v>13</v>
      </c>
      <c r="B500" s="9"/>
      <c r="C500" s="9"/>
      <c r="D500" s="9"/>
      <c r="E500" s="9"/>
      <c r="F500" s="3"/>
    </row>
    <row r="501" spans="1:6" ht="18" x14ac:dyDescent="0.2">
      <c r="A501" s="9" t="s">
        <v>14</v>
      </c>
      <c r="B501" s="9"/>
      <c r="C501" s="9"/>
      <c r="D501" s="9"/>
      <c r="E501" s="9"/>
      <c r="F501" s="3"/>
    </row>
    <row r="502" spans="1:6" ht="18" x14ac:dyDescent="0.2">
      <c r="A502" s="9" t="s">
        <v>15</v>
      </c>
      <c r="B502" s="9"/>
      <c r="C502" s="9"/>
      <c r="D502" s="9"/>
      <c r="E502" s="9"/>
      <c r="F502" s="3"/>
    </row>
    <row r="503" spans="1:6" ht="18" x14ac:dyDescent="0.2">
      <c r="A503" s="9" t="s">
        <v>16</v>
      </c>
      <c r="B503" s="9"/>
      <c r="C503" s="9"/>
      <c r="D503" s="9"/>
      <c r="E503" s="9"/>
      <c r="F503" s="3"/>
    </row>
    <row r="504" spans="1:6" ht="18" x14ac:dyDescent="0.2">
      <c r="A504" s="9" t="s">
        <v>79</v>
      </c>
      <c r="B504" s="9"/>
      <c r="C504" s="9"/>
      <c r="D504" s="9"/>
      <c r="E504" s="9"/>
      <c r="F504" s="3"/>
    </row>
    <row r="505" spans="1:6" ht="18" x14ac:dyDescent="0.2">
      <c r="A505" s="9" t="s">
        <v>84</v>
      </c>
      <c r="B505" s="9"/>
      <c r="C505" s="9"/>
      <c r="D505" s="9"/>
      <c r="E505" s="9"/>
      <c r="F505" s="3"/>
    </row>
    <row r="506" spans="1:6" ht="18" x14ac:dyDescent="0.2">
      <c r="A506" s="9" t="s">
        <v>85</v>
      </c>
      <c r="B506" s="9"/>
      <c r="C506" s="9"/>
      <c r="D506" s="9"/>
      <c r="E506" s="9"/>
      <c r="F506" s="3"/>
    </row>
    <row r="507" spans="1:6" ht="18" x14ac:dyDescent="0.2">
      <c r="A507" s="9" t="s">
        <v>107</v>
      </c>
      <c r="B507" s="9"/>
      <c r="C507" s="9"/>
      <c r="D507" s="9"/>
      <c r="E507" s="9"/>
      <c r="F507" s="3"/>
    </row>
    <row r="508" spans="1:6" ht="18" x14ac:dyDescent="0.2">
      <c r="A508" s="9" t="s">
        <v>116</v>
      </c>
      <c r="B508" s="9"/>
      <c r="C508" s="9"/>
      <c r="D508" s="9"/>
      <c r="E508" s="9"/>
      <c r="F508" s="3"/>
    </row>
    <row r="509" spans="1:6" ht="18" x14ac:dyDescent="0.2">
      <c r="A509" s="9" t="s">
        <v>117</v>
      </c>
      <c r="B509" s="9"/>
      <c r="C509" s="9"/>
      <c r="D509" s="9"/>
      <c r="E509" s="9"/>
      <c r="F509" s="3"/>
    </row>
    <row r="510" spans="1:6" ht="18" x14ac:dyDescent="0.2">
      <c r="A510" s="9" t="s">
        <v>127</v>
      </c>
      <c r="B510" s="9"/>
      <c r="C510" s="9"/>
      <c r="D510" s="9"/>
      <c r="E510" s="9"/>
      <c r="F510" s="3"/>
    </row>
    <row r="511" spans="1:6" ht="18" x14ac:dyDescent="0.2">
      <c r="A511" s="3"/>
      <c r="B511" s="3"/>
      <c r="C511" s="3"/>
      <c r="D511" s="3"/>
      <c r="E511" s="3"/>
      <c r="F511" s="3"/>
    </row>
  </sheetData>
  <mergeCells count="495">
    <mergeCell ref="A5:E5"/>
    <mergeCell ref="A14:E14"/>
    <mergeCell ref="A15:E15"/>
    <mergeCell ref="A12:E12"/>
    <mergeCell ref="A13:E13"/>
    <mergeCell ref="A10:E10"/>
    <mergeCell ref="A11:E11"/>
    <mergeCell ref="A8:E8"/>
    <mergeCell ref="A9:E9"/>
    <mergeCell ref="A6:E6"/>
    <mergeCell ref="A7:E7"/>
    <mergeCell ref="A40:E40"/>
    <mergeCell ref="A41:E41"/>
    <mergeCell ref="A39:E39"/>
    <mergeCell ref="A28:E28"/>
    <mergeCell ref="A29:E29"/>
    <mergeCell ref="A18:E18"/>
    <mergeCell ref="A20:E20"/>
    <mergeCell ref="A19:E19"/>
    <mergeCell ref="A16:E16"/>
    <mergeCell ref="A17:E17"/>
    <mergeCell ref="A51:E51"/>
    <mergeCell ref="A48:E48"/>
    <mergeCell ref="A49:E49"/>
    <mergeCell ref="A46:E46"/>
    <mergeCell ref="A47:E47"/>
    <mergeCell ref="A44:E44"/>
    <mergeCell ref="A45:E45"/>
    <mergeCell ref="A42:E42"/>
    <mergeCell ref="A43:E43"/>
    <mergeCell ref="A66:E66"/>
    <mergeCell ref="A67:E67"/>
    <mergeCell ref="A68:E68"/>
    <mergeCell ref="A69:E69"/>
    <mergeCell ref="A70:E70"/>
    <mergeCell ref="A71:E71"/>
    <mergeCell ref="A64:E64"/>
    <mergeCell ref="A1:M1"/>
    <mergeCell ref="A3:E3"/>
    <mergeCell ref="A4:E4"/>
    <mergeCell ref="A65:E65"/>
    <mergeCell ref="A62:E62"/>
    <mergeCell ref="A63:E63"/>
    <mergeCell ref="A60:E60"/>
    <mergeCell ref="A61:E61"/>
    <mergeCell ref="A58:E58"/>
    <mergeCell ref="A59:E59"/>
    <mergeCell ref="A56:E56"/>
    <mergeCell ref="A57:E57"/>
    <mergeCell ref="A54:E54"/>
    <mergeCell ref="A55:E55"/>
    <mergeCell ref="A52:E52"/>
    <mergeCell ref="A53:E53"/>
    <mergeCell ref="A50:E50"/>
    <mergeCell ref="A140:E140"/>
    <mergeCell ref="A141:E141"/>
    <mergeCell ref="A72:E72"/>
    <mergeCell ref="A73:E73"/>
    <mergeCell ref="A74:E74"/>
    <mergeCell ref="A134:E134"/>
    <mergeCell ref="A135:E135"/>
    <mergeCell ref="A75:E75"/>
    <mergeCell ref="A82:E82"/>
    <mergeCell ref="A131:E131"/>
    <mergeCell ref="A76:E76"/>
    <mergeCell ref="H159:I159"/>
    <mergeCell ref="A202:E202"/>
    <mergeCell ref="A203:E203"/>
    <mergeCell ref="A204:E204"/>
    <mergeCell ref="A270:E270"/>
    <mergeCell ref="A271:E271"/>
    <mergeCell ref="A272:E272"/>
    <mergeCell ref="A273:E273"/>
    <mergeCell ref="A274:E274"/>
    <mergeCell ref="A264:E264"/>
    <mergeCell ref="A265:E265"/>
    <mergeCell ref="A266:E266"/>
    <mergeCell ref="A267:E267"/>
    <mergeCell ref="A268:E268"/>
    <mergeCell ref="A269:E269"/>
    <mergeCell ref="A258:E258"/>
    <mergeCell ref="A259:E259"/>
    <mergeCell ref="A260:E260"/>
    <mergeCell ref="A261:E261"/>
    <mergeCell ref="A262:E262"/>
    <mergeCell ref="A263:E263"/>
    <mergeCell ref="A252:E252"/>
    <mergeCell ref="A253:E253"/>
    <mergeCell ref="A254:E254"/>
    <mergeCell ref="H160:I160"/>
    <mergeCell ref="A345:E345"/>
    <mergeCell ref="H161:I161"/>
    <mergeCell ref="A346:E346"/>
    <mergeCell ref="H162:I162"/>
    <mergeCell ref="A193:E193"/>
    <mergeCell ref="A199:E199"/>
    <mergeCell ref="A200:E200"/>
    <mergeCell ref="A201:E201"/>
    <mergeCell ref="A276:E276"/>
    <mergeCell ref="A277:E277"/>
    <mergeCell ref="A278:E278"/>
    <mergeCell ref="A279:E279"/>
    <mergeCell ref="A343:E343"/>
    <mergeCell ref="A275:E275"/>
    <mergeCell ref="A255:E255"/>
    <mergeCell ref="A256:E256"/>
    <mergeCell ref="A257:E257"/>
    <mergeCell ref="A246:E246"/>
    <mergeCell ref="A247:E247"/>
    <mergeCell ref="A248:E248"/>
    <mergeCell ref="A249:E249"/>
    <mergeCell ref="A250:E250"/>
    <mergeCell ref="A251:E251"/>
    <mergeCell ref="H163:I163"/>
    <mergeCell ref="A348:E348"/>
    <mergeCell ref="H164:I164"/>
    <mergeCell ref="A349:E349"/>
    <mergeCell ref="H165:I165"/>
    <mergeCell ref="A194:E194"/>
    <mergeCell ref="A195:E195"/>
    <mergeCell ref="A196:E196"/>
    <mergeCell ref="A198:E198"/>
    <mergeCell ref="A344:E344"/>
    <mergeCell ref="A240:E240"/>
    <mergeCell ref="A241:E241"/>
    <mergeCell ref="A242:E242"/>
    <mergeCell ref="A243:E243"/>
    <mergeCell ref="A244:E244"/>
    <mergeCell ref="A245:E245"/>
    <mergeCell ref="A172:E172"/>
    <mergeCell ref="A173:E173"/>
    <mergeCell ref="A174:E174"/>
    <mergeCell ref="A175:E175"/>
    <mergeCell ref="A239:E239"/>
    <mergeCell ref="A177:E177"/>
    <mergeCell ref="A178:E178"/>
    <mergeCell ref="A179:E179"/>
    <mergeCell ref="A350:E350"/>
    <mergeCell ref="H166:I166"/>
    <mergeCell ref="A351:E351"/>
    <mergeCell ref="H167:I167"/>
    <mergeCell ref="A352:E352"/>
    <mergeCell ref="A353:E353"/>
    <mergeCell ref="A284:E284"/>
    <mergeCell ref="A285:E285"/>
    <mergeCell ref="A337:E337"/>
    <mergeCell ref="A197:E197"/>
    <mergeCell ref="A347:E347"/>
    <mergeCell ref="A180:E180"/>
    <mergeCell ref="A166:E166"/>
    <mergeCell ref="A167:E167"/>
    <mergeCell ref="A168:E168"/>
    <mergeCell ref="A169:E169"/>
    <mergeCell ref="A170:E170"/>
    <mergeCell ref="A171:E171"/>
    <mergeCell ref="A361:E361"/>
    <mergeCell ref="A362:E362"/>
    <mergeCell ref="A363:E363"/>
    <mergeCell ref="A364:E364"/>
    <mergeCell ref="A365:E365"/>
    <mergeCell ref="A354:E354"/>
    <mergeCell ref="A355:E355"/>
    <mergeCell ref="A356:E356"/>
    <mergeCell ref="A357:E357"/>
    <mergeCell ref="A358:E358"/>
    <mergeCell ref="A359:E359"/>
    <mergeCell ref="A451:E451"/>
    <mergeCell ref="A452:E452"/>
    <mergeCell ref="A453:E453"/>
    <mergeCell ref="A454:E454"/>
    <mergeCell ref="A455:E455"/>
    <mergeCell ref="A456:E456"/>
    <mergeCell ref="A446:E446"/>
    <mergeCell ref="A447:E447"/>
    <mergeCell ref="A448:E448"/>
    <mergeCell ref="A449:E449"/>
    <mergeCell ref="A450:E450"/>
    <mergeCell ref="A457:E457"/>
    <mergeCell ref="A458:E458"/>
    <mergeCell ref="A459:E459"/>
    <mergeCell ref="A490:E490"/>
    <mergeCell ref="A491:E491"/>
    <mergeCell ref="A463:E463"/>
    <mergeCell ref="A464:E464"/>
    <mergeCell ref="A465:E465"/>
    <mergeCell ref="A485:E485"/>
    <mergeCell ref="A498:E498"/>
    <mergeCell ref="A499:E499"/>
    <mergeCell ref="A500:E500"/>
    <mergeCell ref="A501:E501"/>
    <mergeCell ref="A502:E502"/>
    <mergeCell ref="A503:E503"/>
    <mergeCell ref="A492:E492"/>
    <mergeCell ref="A493:E493"/>
    <mergeCell ref="A494:E494"/>
    <mergeCell ref="A495:E495"/>
    <mergeCell ref="A496:E496"/>
    <mergeCell ref="A497:E497"/>
    <mergeCell ref="A77:E77"/>
    <mergeCell ref="A78:E78"/>
    <mergeCell ref="A79:E79"/>
    <mergeCell ref="A80:E80"/>
    <mergeCell ref="A81:E81"/>
    <mergeCell ref="A176:E176"/>
    <mergeCell ref="A92:E92"/>
    <mergeCell ref="A93:E93"/>
    <mergeCell ref="A94:E94"/>
    <mergeCell ref="A95:E95"/>
    <mergeCell ref="A160:E160"/>
    <mergeCell ref="A161:E161"/>
    <mergeCell ref="A162:E162"/>
    <mergeCell ref="A163:E163"/>
    <mergeCell ref="A164:E164"/>
    <mergeCell ref="A165:E165"/>
    <mergeCell ref="A154:E154"/>
    <mergeCell ref="A155:E155"/>
    <mergeCell ref="A156:E156"/>
    <mergeCell ref="A157:E157"/>
    <mergeCell ref="A158:E158"/>
    <mergeCell ref="A159:E159"/>
    <mergeCell ref="A148:E148"/>
    <mergeCell ref="A149:E149"/>
    <mergeCell ref="A393:E393"/>
    <mergeCell ref="A394:E394"/>
    <mergeCell ref="A181:E181"/>
    <mergeCell ref="A233:E233"/>
    <mergeCell ref="A280:E280"/>
    <mergeCell ref="A281:E281"/>
    <mergeCell ref="A282:E282"/>
    <mergeCell ref="A283:E283"/>
    <mergeCell ref="A183:E183"/>
    <mergeCell ref="A184:E184"/>
    <mergeCell ref="A185:E185"/>
    <mergeCell ref="A186:E186"/>
    <mergeCell ref="A384:E384"/>
    <mergeCell ref="A385:E385"/>
    <mergeCell ref="A386:E386"/>
    <mergeCell ref="A387:E387"/>
    <mergeCell ref="A378:E378"/>
    <mergeCell ref="A379:E379"/>
    <mergeCell ref="A380:E380"/>
    <mergeCell ref="A381:E381"/>
    <mergeCell ref="A382:E382"/>
    <mergeCell ref="A383:E383"/>
    <mergeCell ref="A372:E372"/>
    <mergeCell ref="A373:E373"/>
    <mergeCell ref="A510:E510"/>
    <mergeCell ref="A83:E83"/>
    <mergeCell ref="A84:E84"/>
    <mergeCell ref="A85:E85"/>
    <mergeCell ref="A86:E86"/>
    <mergeCell ref="A87:E87"/>
    <mergeCell ref="A88:E88"/>
    <mergeCell ref="A89:E89"/>
    <mergeCell ref="A90:E90"/>
    <mergeCell ref="A91:E91"/>
    <mergeCell ref="A504:E504"/>
    <mergeCell ref="A505:E505"/>
    <mergeCell ref="A506:E506"/>
    <mergeCell ref="A507:E507"/>
    <mergeCell ref="A508:E508"/>
    <mergeCell ref="A509:E509"/>
    <mergeCell ref="A388:E388"/>
    <mergeCell ref="A389:E389"/>
    <mergeCell ref="A441:E441"/>
    <mergeCell ref="A460:E460"/>
    <mergeCell ref="A461:E461"/>
    <mergeCell ref="A462:E462"/>
    <mergeCell ref="A391:E391"/>
    <mergeCell ref="A392:E392"/>
    <mergeCell ref="A102:E102"/>
    <mergeCell ref="A103:E103"/>
    <mergeCell ref="A104:E104"/>
    <mergeCell ref="A105:E105"/>
    <mergeCell ref="A106:E106"/>
    <mergeCell ref="A107:E107"/>
    <mergeCell ref="A96:E96"/>
    <mergeCell ref="A97:E97"/>
    <mergeCell ref="A98:E98"/>
    <mergeCell ref="A99:E99"/>
    <mergeCell ref="A100:E100"/>
    <mergeCell ref="A101:E101"/>
    <mergeCell ref="A108:E108"/>
    <mergeCell ref="A109:E109"/>
    <mergeCell ref="A126:E126"/>
    <mergeCell ref="A127:E127"/>
    <mergeCell ref="A128:E128"/>
    <mergeCell ref="A182:E182"/>
    <mergeCell ref="A110:E110"/>
    <mergeCell ref="A111:E111"/>
    <mergeCell ref="A112:E112"/>
    <mergeCell ref="A113:E113"/>
    <mergeCell ref="A150:E150"/>
    <mergeCell ref="A151:E151"/>
    <mergeCell ref="A152:E152"/>
    <mergeCell ref="A153:E153"/>
    <mergeCell ref="A142:E142"/>
    <mergeCell ref="A143:E143"/>
    <mergeCell ref="A144:E144"/>
    <mergeCell ref="A145:E145"/>
    <mergeCell ref="A146:E146"/>
    <mergeCell ref="A147:E147"/>
    <mergeCell ref="A136:E136"/>
    <mergeCell ref="A137:E137"/>
    <mergeCell ref="A138:E138"/>
    <mergeCell ref="A139:E139"/>
    <mergeCell ref="A205:E205"/>
    <mergeCell ref="A206:E206"/>
    <mergeCell ref="A207:E207"/>
    <mergeCell ref="A208:E208"/>
    <mergeCell ref="A209:E209"/>
    <mergeCell ref="A210:E210"/>
    <mergeCell ref="A187:E187"/>
    <mergeCell ref="A188:E188"/>
    <mergeCell ref="A189:E189"/>
    <mergeCell ref="A190:E190"/>
    <mergeCell ref="A191:E191"/>
    <mergeCell ref="A192:E192"/>
    <mergeCell ref="A299:E299"/>
    <mergeCell ref="A300:E300"/>
    <mergeCell ref="A289:E289"/>
    <mergeCell ref="A290:E290"/>
    <mergeCell ref="A291:E291"/>
    <mergeCell ref="A292:E292"/>
    <mergeCell ref="A293:E293"/>
    <mergeCell ref="A294:E294"/>
    <mergeCell ref="A230:E230"/>
    <mergeCell ref="A231:E231"/>
    <mergeCell ref="A232:E232"/>
    <mergeCell ref="A286:E286"/>
    <mergeCell ref="A287:E287"/>
    <mergeCell ref="A288:E288"/>
    <mergeCell ref="A335:E335"/>
    <mergeCell ref="A336:E336"/>
    <mergeCell ref="A390:E390"/>
    <mergeCell ref="A320:E320"/>
    <mergeCell ref="A321:E321"/>
    <mergeCell ref="A322:E322"/>
    <mergeCell ref="A323:E323"/>
    <mergeCell ref="A307:E307"/>
    <mergeCell ref="A308:E308"/>
    <mergeCell ref="A309:E309"/>
    <mergeCell ref="A310:E310"/>
    <mergeCell ref="A311:E311"/>
    <mergeCell ref="A312:E312"/>
    <mergeCell ref="A374:E374"/>
    <mergeCell ref="A375:E375"/>
    <mergeCell ref="A376:E376"/>
    <mergeCell ref="A377:E377"/>
    <mergeCell ref="A366:E366"/>
    <mergeCell ref="A367:E367"/>
    <mergeCell ref="A368:E368"/>
    <mergeCell ref="A369:E369"/>
    <mergeCell ref="A370:E370"/>
    <mergeCell ref="A371:E371"/>
    <mergeCell ref="A360:E360"/>
    <mergeCell ref="A438:E438"/>
    <mergeCell ref="A439:E439"/>
    <mergeCell ref="A440:E440"/>
    <mergeCell ref="A34:E34"/>
    <mergeCell ref="A35:E35"/>
    <mergeCell ref="A36:E36"/>
    <mergeCell ref="A37:E37"/>
    <mergeCell ref="A413:E413"/>
    <mergeCell ref="A414:E414"/>
    <mergeCell ref="A415:E415"/>
    <mergeCell ref="A416:E416"/>
    <mergeCell ref="A436:E436"/>
    <mergeCell ref="A437:E437"/>
    <mergeCell ref="A419:E419"/>
    <mergeCell ref="A420:E420"/>
    <mergeCell ref="A421:E421"/>
    <mergeCell ref="A422:E422"/>
    <mergeCell ref="A407:E407"/>
    <mergeCell ref="A408:E408"/>
    <mergeCell ref="A409:E409"/>
    <mergeCell ref="A410:E410"/>
    <mergeCell ref="A411:E411"/>
    <mergeCell ref="A412:E412"/>
    <mergeCell ref="A401:E401"/>
    <mergeCell ref="A30:E30"/>
    <mergeCell ref="A31:E31"/>
    <mergeCell ref="A32:E32"/>
    <mergeCell ref="A33:E33"/>
    <mergeCell ref="A21:E21"/>
    <mergeCell ref="A22:E22"/>
    <mergeCell ref="A24:E24"/>
    <mergeCell ref="A25:E25"/>
    <mergeCell ref="A26:E26"/>
    <mergeCell ref="A27:E27"/>
    <mergeCell ref="A120:E120"/>
    <mergeCell ref="A121:E121"/>
    <mergeCell ref="A122:E122"/>
    <mergeCell ref="A123:E123"/>
    <mergeCell ref="A124:E124"/>
    <mergeCell ref="A125:E125"/>
    <mergeCell ref="A114:E114"/>
    <mergeCell ref="A115:E115"/>
    <mergeCell ref="A116:E116"/>
    <mergeCell ref="A117:E117"/>
    <mergeCell ref="A118:E118"/>
    <mergeCell ref="A119:E119"/>
    <mergeCell ref="A217:E217"/>
    <mergeCell ref="A218:E218"/>
    <mergeCell ref="A219:E219"/>
    <mergeCell ref="A220:E220"/>
    <mergeCell ref="A221:E221"/>
    <mergeCell ref="A222:E222"/>
    <mergeCell ref="A211:E211"/>
    <mergeCell ref="A212:E212"/>
    <mergeCell ref="A213:E213"/>
    <mergeCell ref="A214:E214"/>
    <mergeCell ref="A215:E215"/>
    <mergeCell ref="A216:E216"/>
    <mergeCell ref="A229:E229"/>
    <mergeCell ref="A315:E315"/>
    <mergeCell ref="A316:E316"/>
    <mergeCell ref="A317:E317"/>
    <mergeCell ref="A318:E318"/>
    <mergeCell ref="A319:E319"/>
    <mergeCell ref="A223:E223"/>
    <mergeCell ref="A224:E224"/>
    <mergeCell ref="A225:E225"/>
    <mergeCell ref="A226:E226"/>
    <mergeCell ref="A227:E227"/>
    <mergeCell ref="A228:E228"/>
    <mergeCell ref="A313:E313"/>
    <mergeCell ref="A314:E314"/>
    <mergeCell ref="A301:E301"/>
    <mergeCell ref="A302:E302"/>
    <mergeCell ref="A303:E303"/>
    <mergeCell ref="A304:E304"/>
    <mergeCell ref="A305:E305"/>
    <mergeCell ref="A306:E306"/>
    <mergeCell ref="A295:E295"/>
    <mergeCell ref="A296:E296"/>
    <mergeCell ref="A297:E297"/>
    <mergeCell ref="A298:E298"/>
    <mergeCell ref="A330:E330"/>
    <mergeCell ref="A331:E331"/>
    <mergeCell ref="A332:E332"/>
    <mergeCell ref="A333:E333"/>
    <mergeCell ref="A417:E417"/>
    <mergeCell ref="A418:E418"/>
    <mergeCell ref="A324:E324"/>
    <mergeCell ref="A325:E325"/>
    <mergeCell ref="A326:E326"/>
    <mergeCell ref="A327:E327"/>
    <mergeCell ref="A328:E328"/>
    <mergeCell ref="A329:E329"/>
    <mergeCell ref="A402:E402"/>
    <mergeCell ref="A403:E403"/>
    <mergeCell ref="A404:E404"/>
    <mergeCell ref="A405:E405"/>
    <mergeCell ref="A406:E406"/>
    <mergeCell ref="A395:E395"/>
    <mergeCell ref="A396:E396"/>
    <mergeCell ref="A397:E397"/>
    <mergeCell ref="A398:E398"/>
    <mergeCell ref="A399:E399"/>
    <mergeCell ref="A400:E400"/>
    <mergeCell ref="A334:E334"/>
    <mergeCell ref="A432:E432"/>
    <mergeCell ref="A433:E433"/>
    <mergeCell ref="A434:E434"/>
    <mergeCell ref="A423:E423"/>
    <mergeCell ref="A424:E424"/>
    <mergeCell ref="A425:E425"/>
    <mergeCell ref="A426:E426"/>
    <mergeCell ref="A427:E427"/>
    <mergeCell ref="A428:E428"/>
    <mergeCell ref="A483:E483"/>
    <mergeCell ref="A484:E484"/>
    <mergeCell ref="A23:E23"/>
    <mergeCell ref="A477:E477"/>
    <mergeCell ref="A478:E478"/>
    <mergeCell ref="A479:E479"/>
    <mergeCell ref="A480:E480"/>
    <mergeCell ref="A481:E481"/>
    <mergeCell ref="A482:E482"/>
    <mergeCell ref="A471:E471"/>
    <mergeCell ref="A472:E472"/>
    <mergeCell ref="A473:E473"/>
    <mergeCell ref="A474:E474"/>
    <mergeCell ref="A475:E475"/>
    <mergeCell ref="A476:E476"/>
    <mergeCell ref="A435:E435"/>
    <mergeCell ref="A466:E466"/>
    <mergeCell ref="A467:E467"/>
    <mergeCell ref="A468:E468"/>
    <mergeCell ref="A469:E469"/>
    <mergeCell ref="A470:E470"/>
    <mergeCell ref="A429:E429"/>
    <mergeCell ref="A430:E430"/>
    <mergeCell ref="A431:E431"/>
  </mergeCells>
  <phoneticPr fontId="8" type="noConversion"/>
  <pageMargins left="0.7" right="0.7" top="0.75" bottom="0.75" header="0.3" footer="0.3"/>
  <pageSetup orientation="portrait" horizontalDpi="0" verticalDpi="0" copies="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5.30-6.2</vt:lpstr>
      <vt:lpstr>6.5-6.9</vt:lpstr>
      <vt:lpstr>6.12-6.15</vt:lpstr>
      <vt:lpstr>6.19-6.22</vt:lpstr>
      <vt:lpstr>6.26-6.29</vt:lpstr>
      <vt:lpstr>7.10-7.14</vt:lpstr>
      <vt:lpstr>weekly totals</vt:lpstr>
      <vt:lpstr>5.22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2023-05-23T19:54:35Z</cp:lastPrinted>
  <dcterms:created xsi:type="dcterms:W3CDTF">2023-05-09T14:50:48Z</dcterms:created>
  <dcterms:modified xsi:type="dcterms:W3CDTF">2023-05-23T21:22:03Z</dcterms:modified>
</cp:coreProperties>
</file>